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transparencia 2do trimestre 2023\"/>
    </mc:Choice>
  </mc:AlternateContent>
  <bookViews>
    <workbookView xWindow="0" yWindow="0" windowWidth="20700" windowHeight="7740"/>
  </bookViews>
  <sheets>
    <sheet name="Reporte de Formatos" sheetId="1" r:id="rId1"/>
    <sheet name="Hidden_1" sheetId="2" r:id="rId2"/>
    <sheet name="Hidden_2" sheetId="3" r:id="rId3"/>
    <sheet name="Tabla_451728" sheetId="4" r:id="rId4"/>
    <sheet name="Hidden_1_Tabla_451728" sheetId="5" r:id="rId5"/>
    <sheet name="Hidden_2_Tabla_451728" sheetId="6" r:id="rId6"/>
    <sheet name="Hidden_3_Tabla_451728" sheetId="7" r:id="rId7"/>
    <sheet name="Hidden_4_Tabla_451728" sheetId="8" r:id="rId8"/>
  </sheets>
  <definedNames>
    <definedName name="Hidden_1_Tabla_4517285">Hidden_1_Tabla_451728!$A$1:$A$3</definedName>
    <definedName name="Hidden_13">Hidden_1!$A$1:$A$2</definedName>
    <definedName name="Hidden_2_Tabla_4517286">Hidden_2_Tabla_451728!$A$1:$A$10</definedName>
    <definedName name="Hidden_24">Hidden_2!$A$1:$A$5</definedName>
    <definedName name="Hidden_3_Tabla_45172812">Hidden_3_Tabla_451728!$A$1:$A$2</definedName>
    <definedName name="Hidden_4_Tabla_45172813">Hidden_4_Tabla_451728!$A$1:$A$3</definedName>
  </definedNames>
  <calcPr calcId="0"/>
</workbook>
</file>

<file path=xl/sharedStrings.xml><?xml version="1.0" encoding="utf-8"?>
<sst xmlns="http://schemas.openxmlformats.org/spreadsheetml/2006/main" count="11028" uniqueCount="1448">
  <si>
    <t>49877</t>
  </si>
  <si>
    <t>TÍTULO</t>
  </si>
  <si>
    <t>NOMBRE CORTO</t>
  </si>
  <si>
    <t>DESCRIPCIÓN</t>
  </si>
  <si>
    <t>(b) Padrón de beneficiarios de programas sociales</t>
  </si>
  <si>
    <t>(b) 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</si>
  <si>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</si>
  <si>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</si>
  <si>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</si>
  <si>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</si>
  <si>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</si>
  <si>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</si>
  <si>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</si>
  <si>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</si>
  <si>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</si>
  <si>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</si>
  <si>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</si>
  <si>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563052</t>
  </si>
  <si>
    <t>451732</t>
  </si>
  <si>
    <t>451723</t>
  </si>
  <si>
    <t>563053</t>
  </si>
  <si>
    <t>451728</t>
  </si>
  <si>
    <t>451727</t>
  </si>
  <si>
    <t>451733</t>
  </si>
  <si>
    <t>451724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</si>
  <si>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</si>
  <si>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</si>
  <si>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</si>
  <si>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</si>
  <si>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</si>
  <si>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</si>
  <si>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</si>
  <si>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</si>
  <si>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</si>
  <si>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</si>
  <si>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Tabla_451728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</si>
  <si>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</si>
  <si>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</si>
  <si>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</si>
  <si>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</si>
  <si>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</si>
  <si>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</si>
  <si>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</si>
  <si>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</si>
  <si>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</si>
  <si>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</si>
  <si>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</si>
  <si>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</si>
  <si>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</si>
  <si>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58328</t>
  </si>
  <si>
    <t>58329</t>
  </si>
  <si>
    <t>58330</t>
  </si>
  <si>
    <t>58331</t>
  </si>
  <si>
    <t>77695</t>
  </si>
  <si>
    <t>77694</t>
  </si>
  <si>
    <t>71805</t>
  </si>
  <si>
    <t>58332</t>
  </si>
  <si>
    <t>71804</t>
  </si>
  <si>
    <t>58333</t>
  </si>
  <si>
    <t>58334</t>
  </si>
  <si>
    <t>58335</t>
  </si>
  <si>
    <t>77696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</si>
  <si>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</si>
  <si>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</si>
  <si>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</si>
  <si>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</si>
  <si>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</si>
  <si>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</si>
  <si>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</si>
  <si>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</si>
  <si>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</si>
  <si>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</si>
  <si>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</si>
  <si>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</si>
  <si>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</si>
  <si>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</si>
  <si>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</si>
  <si>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</si>
  <si>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</si>
  <si>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</si>
  <si>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</si>
  <si>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</si>
  <si>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</si>
  <si>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</si>
  <si>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</si>
  <si>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</si>
  <si>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</si>
  <si>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</si>
  <si>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</si>
  <si>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</si>
  <si>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</si>
  <si>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LGT_ART70_FXVb_2do Trimestre 2023</t>
  </si>
  <si>
    <t>Atención a la Mujer</t>
  </si>
  <si>
    <t>Comités para el Bienestar</t>
  </si>
  <si>
    <t>Atención a la Juventud</t>
  </si>
  <si>
    <t>https://noaplica</t>
  </si>
  <si>
    <t>Dirección General de Desarrollo Social</t>
  </si>
  <si>
    <t>Salud Pública Municipal</t>
  </si>
  <si>
    <t>Gestión Social</t>
  </si>
  <si>
    <t>Vivienda</t>
  </si>
  <si>
    <t>Centros Integrales de Atención Social</t>
  </si>
  <si>
    <t>FLORA</t>
  </si>
  <si>
    <t>SOLANO</t>
  </si>
  <si>
    <t>SOLIS</t>
  </si>
  <si>
    <t>GESTIÓN SOCIAL</t>
  </si>
  <si>
    <t>MARIO RAMON</t>
  </si>
  <si>
    <t xml:space="preserve">LARIOS </t>
  </si>
  <si>
    <t xml:space="preserve">RENTERIA </t>
  </si>
  <si>
    <t>SILVESTRE</t>
  </si>
  <si>
    <t>JARA</t>
  </si>
  <si>
    <t xml:space="preserve">LUGO </t>
  </si>
  <si>
    <t>J. CARLOS</t>
  </si>
  <si>
    <t>FELIX</t>
  </si>
  <si>
    <t xml:space="preserve">CASTILLO </t>
  </si>
  <si>
    <t>HILARIO</t>
  </si>
  <si>
    <t>GONZALEZ</t>
  </si>
  <si>
    <t>GARCIA</t>
  </si>
  <si>
    <t xml:space="preserve">SAMUEL </t>
  </si>
  <si>
    <t>ALONSO</t>
  </si>
  <si>
    <t>HERNANDEZ</t>
  </si>
  <si>
    <t>MARIA DEL CARMEN</t>
  </si>
  <si>
    <t xml:space="preserve">RUBIN </t>
  </si>
  <si>
    <t xml:space="preserve">PADILLA </t>
  </si>
  <si>
    <t xml:space="preserve">JUAN ANTONIO </t>
  </si>
  <si>
    <t xml:space="preserve">GARCIA </t>
  </si>
  <si>
    <t xml:space="preserve">MIRANDA </t>
  </si>
  <si>
    <t>JESUS GENARO</t>
  </si>
  <si>
    <t xml:space="preserve">GUTIERREZ </t>
  </si>
  <si>
    <t>REYES</t>
  </si>
  <si>
    <t>RANULFO</t>
  </si>
  <si>
    <t>FLORES</t>
  </si>
  <si>
    <t>JIMENEZ</t>
  </si>
  <si>
    <t>MARTIN</t>
  </si>
  <si>
    <t xml:space="preserve">SALAIZA </t>
  </si>
  <si>
    <t xml:space="preserve">OSUNA </t>
  </si>
  <si>
    <t>FRANCISCO JAVIER</t>
  </si>
  <si>
    <t>MEDIZ BOLIO</t>
  </si>
  <si>
    <t>LIMON</t>
  </si>
  <si>
    <t>KAREN MAYLETH</t>
  </si>
  <si>
    <t>OLEA</t>
  </si>
  <si>
    <t>LOPEZ</t>
  </si>
  <si>
    <t>JESUS VICENTE</t>
  </si>
  <si>
    <t xml:space="preserve">ESPINOZA </t>
  </si>
  <si>
    <t xml:space="preserve">CERVANTES </t>
  </si>
  <si>
    <t>FELIPE ARNOLDO</t>
  </si>
  <si>
    <t xml:space="preserve">ESTRAFON </t>
  </si>
  <si>
    <t>CHAVEZ</t>
  </si>
  <si>
    <t xml:space="preserve">JULIO CESAR </t>
  </si>
  <si>
    <t xml:space="preserve">URBINA </t>
  </si>
  <si>
    <t xml:space="preserve">OCHOA </t>
  </si>
  <si>
    <t xml:space="preserve">ISABEL </t>
  </si>
  <si>
    <t>ESTHER</t>
  </si>
  <si>
    <t xml:space="preserve">CASTRO </t>
  </si>
  <si>
    <t xml:space="preserve">MARIA ISABEL </t>
  </si>
  <si>
    <t xml:space="preserve">GILBERTO </t>
  </si>
  <si>
    <t xml:space="preserve">ROJAS </t>
  </si>
  <si>
    <t xml:space="preserve">AMPARAN </t>
  </si>
  <si>
    <t xml:space="preserve">MARTIN ABEL </t>
  </si>
  <si>
    <t>RUBIO</t>
  </si>
  <si>
    <t>ESCAMILLA</t>
  </si>
  <si>
    <t xml:space="preserve">VICTOR MANUEL </t>
  </si>
  <si>
    <t>VAZQUEZ</t>
  </si>
  <si>
    <t>GASTELUM</t>
  </si>
  <si>
    <t>MARIO</t>
  </si>
  <si>
    <t>FIGUEROA</t>
  </si>
  <si>
    <t>NARCISO</t>
  </si>
  <si>
    <t>ENRIQUEZ</t>
  </si>
  <si>
    <t xml:space="preserve">SANDOVAL </t>
  </si>
  <si>
    <t>LIDIA</t>
  </si>
  <si>
    <t>PEREZ</t>
  </si>
  <si>
    <t xml:space="preserve">CARRILLO </t>
  </si>
  <si>
    <t>RUBEN</t>
  </si>
  <si>
    <t xml:space="preserve">QUEZADA </t>
  </si>
  <si>
    <t>GUTIERREZ</t>
  </si>
  <si>
    <t xml:space="preserve">JORGE LUIS </t>
  </si>
  <si>
    <t>COLIN</t>
  </si>
  <si>
    <t>TITO DERLI</t>
  </si>
  <si>
    <t xml:space="preserve">ROBLEDO </t>
  </si>
  <si>
    <t>ALEJANDRO</t>
  </si>
  <si>
    <t xml:space="preserve">LUQUE </t>
  </si>
  <si>
    <t>GUADALUPE</t>
  </si>
  <si>
    <t>IBARRA</t>
  </si>
  <si>
    <t>SANTA ANA</t>
  </si>
  <si>
    <t xml:space="preserve">ORNELAS </t>
  </si>
  <si>
    <t>OSCAR</t>
  </si>
  <si>
    <t>SANCHEZ</t>
  </si>
  <si>
    <t>MANUEL</t>
  </si>
  <si>
    <t>GOMEZ</t>
  </si>
  <si>
    <t>LIZETH GUADALUPE</t>
  </si>
  <si>
    <t>VALVERDE</t>
  </si>
  <si>
    <t>RINCON</t>
  </si>
  <si>
    <t xml:space="preserve">RIOS </t>
  </si>
  <si>
    <t>CAMPOS</t>
  </si>
  <si>
    <t xml:space="preserve">ELVIRA DOLORES </t>
  </si>
  <si>
    <t xml:space="preserve">APODACA </t>
  </si>
  <si>
    <t xml:space="preserve">MUÑER </t>
  </si>
  <si>
    <t>JESUS</t>
  </si>
  <si>
    <t>URIBE</t>
  </si>
  <si>
    <t>VILLA</t>
  </si>
  <si>
    <t>ERASMO</t>
  </si>
  <si>
    <t>LEON</t>
  </si>
  <si>
    <t>AMARILLAS</t>
  </si>
  <si>
    <t>JOSE ALFREDO</t>
  </si>
  <si>
    <t>LERMA</t>
  </si>
  <si>
    <t xml:space="preserve">ORDUÑO </t>
  </si>
  <si>
    <t xml:space="preserve">JAVIER </t>
  </si>
  <si>
    <t>ROBERTO</t>
  </si>
  <si>
    <t>VALDEZ</t>
  </si>
  <si>
    <t>YESSICA ESMERALDA</t>
  </si>
  <si>
    <t>MOLINA</t>
  </si>
  <si>
    <t>MARGARITA</t>
  </si>
  <si>
    <t>VERDUGO</t>
  </si>
  <si>
    <t xml:space="preserve">VALENZUELA </t>
  </si>
  <si>
    <t>MARIA</t>
  </si>
  <si>
    <t xml:space="preserve">VELAZQUEZ </t>
  </si>
  <si>
    <t>CORTES</t>
  </si>
  <si>
    <t>ENRIQUE</t>
  </si>
  <si>
    <t xml:space="preserve">BUELNA </t>
  </si>
  <si>
    <t>RIVERA</t>
  </si>
  <si>
    <t xml:space="preserve">MENDOZA </t>
  </si>
  <si>
    <t>LUCIA</t>
  </si>
  <si>
    <t>SUSANA</t>
  </si>
  <si>
    <t>CHICUATE</t>
  </si>
  <si>
    <t>DENISS</t>
  </si>
  <si>
    <t>ALVARADO</t>
  </si>
  <si>
    <t>BURCIAGA</t>
  </si>
  <si>
    <t>MARIA DE LA LUZ</t>
  </si>
  <si>
    <t>VALADEZ</t>
  </si>
  <si>
    <t>ATILANO</t>
  </si>
  <si>
    <t xml:space="preserve">ESCALANTE </t>
  </si>
  <si>
    <t>RODRIGO</t>
  </si>
  <si>
    <t>RAMIREZ</t>
  </si>
  <si>
    <t xml:space="preserve">DURAN </t>
  </si>
  <si>
    <t>VIRGINIA</t>
  </si>
  <si>
    <t>NORMA</t>
  </si>
  <si>
    <t>MARTINEZ</t>
  </si>
  <si>
    <t>YAQUELIN</t>
  </si>
  <si>
    <t xml:space="preserve">LEAL </t>
  </si>
  <si>
    <t>CELIA GUADALUPE</t>
  </si>
  <si>
    <t>BARRILLO</t>
  </si>
  <si>
    <t>ANA LILIA</t>
  </si>
  <si>
    <t>QUEVEDO</t>
  </si>
  <si>
    <t>FRANCISCO</t>
  </si>
  <si>
    <t>CORONADO</t>
  </si>
  <si>
    <t>ESMERALDA</t>
  </si>
  <si>
    <t>SANTIAGO</t>
  </si>
  <si>
    <t>ARECHIGA</t>
  </si>
  <si>
    <t>LUCIANA</t>
  </si>
  <si>
    <t>ARCUBILLA</t>
  </si>
  <si>
    <t>PALMA</t>
  </si>
  <si>
    <t>CARLOS ARTURO</t>
  </si>
  <si>
    <t>JUANA</t>
  </si>
  <si>
    <t xml:space="preserve">MARIA DEL ROSARIO </t>
  </si>
  <si>
    <t>LUCERO</t>
  </si>
  <si>
    <t>MICHAEL</t>
  </si>
  <si>
    <t>EMILIA</t>
  </si>
  <si>
    <t>CAJON</t>
  </si>
  <si>
    <t xml:space="preserve">SOSA </t>
  </si>
  <si>
    <t xml:space="preserve">JOSE CARLOS </t>
  </si>
  <si>
    <t>ANDRADE</t>
  </si>
  <si>
    <t>VARGAS</t>
  </si>
  <si>
    <t>DERTA ALICIA</t>
  </si>
  <si>
    <t>PICOS</t>
  </si>
  <si>
    <t>MARIA C.</t>
  </si>
  <si>
    <t>CASTRO</t>
  </si>
  <si>
    <t>ALEXANDER</t>
  </si>
  <si>
    <t>MALMACEDA</t>
  </si>
  <si>
    <t>JUAN PABLO</t>
  </si>
  <si>
    <t>DONATO</t>
  </si>
  <si>
    <t>TELLO</t>
  </si>
  <si>
    <t xml:space="preserve">JOSE ANTONIO </t>
  </si>
  <si>
    <t>CORONA</t>
  </si>
  <si>
    <t xml:space="preserve">DUARTE </t>
  </si>
  <si>
    <t xml:space="preserve">ROMERO </t>
  </si>
  <si>
    <t>DURAN</t>
  </si>
  <si>
    <t>PEÑA</t>
  </si>
  <si>
    <t>JOVANY</t>
  </si>
  <si>
    <t>CABRERA</t>
  </si>
  <si>
    <t xml:space="preserve">JESUS MANUEL </t>
  </si>
  <si>
    <t>MARIO ALBERTO</t>
  </si>
  <si>
    <t>GALAZ</t>
  </si>
  <si>
    <t>MUÑOS</t>
  </si>
  <si>
    <t>DIEGO ALEXANDER</t>
  </si>
  <si>
    <t xml:space="preserve">QUINTANA </t>
  </si>
  <si>
    <t>MAXIMILIANO</t>
  </si>
  <si>
    <t>RODRIGUEZ</t>
  </si>
  <si>
    <t>BERTA VALERIA</t>
  </si>
  <si>
    <t>ATTWELL</t>
  </si>
  <si>
    <t>ESTELA</t>
  </si>
  <si>
    <t xml:space="preserve">ATWELL </t>
  </si>
  <si>
    <t>ESTRADA</t>
  </si>
  <si>
    <t>SILVA</t>
  </si>
  <si>
    <t>MICHEL</t>
  </si>
  <si>
    <t>BARRERAS</t>
  </si>
  <si>
    <t>RUELAS</t>
  </si>
  <si>
    <t xml:space="preserve">BLANCA </t>
  </si>
  <si>
    <t>SANDOVAL</t>
  </si>
  <si>
    <t>VALLEJOS</t>
  </si>
  <si>
    <t>LEYVA</t>
  </si>
  <si>
    <t>IGNACIO</t>
  </si>
  <si>
    <t>HERRERA</t>
  </si>
  <si>
    <t xml:space="preserve">CARBALLO </t>
  </si>
  <si>
    <t>GAEL ANTONIO</t>
  </si>
  <si>
    <t>LLANES</t>
  </si>
  <si>
    <t>OVIEDO</t>
  </si>
  <si>
    <t>RAUL</t>
  </si>
  <si>
    <t xml:space="preserve">OCAÑA </t>
  </si>
  <si>
    <t>CASTELO</t>
  </si>
  <si>
    <t>CRUZ</t>
  </si>
  <si>
    <t>ESPERANZA</t>
  </si>
  <si>
    <t xml:space="preserve">ZAYAS </t>
  </si>
  <si>
    <t>PETRA</t>
  </si>
  <si>
    <t>VACA</t>
  </si>
  <si>
    <t>BARRON</t>
  </si>
  <si>
    <t xml:space="preserve">GLORIA </t>
  </si>
  <si>
    <t>ARREDONDO</t>
  </si>
  <si>
    <t>ALEJANDRA</t>
  </si>
  <si>
    <t xml:space="preserve">LEYVA </t>
  </si>
  <si>
    <t>MIA ALEJANDRA</t>
  </si>
  <si>
    <t>ESTUPIÑAN</t>
  </si>
  <si>
    <t xml:space="preserve">NATALIA   </t>
  </si>
  <si>
    <t>DAVIS</t>
  </si>
  <si>
    <t>MARIA TERESA</t>
  </si>
  <si>
    <t>RODE</t>
  </si>
  <si>
    <t xml:space="preserve">MONTOLLA </t>
  </si>
  <si>
    <t>FERNANDA</t>
  </si>
  <si>
    <t>ITURRIO</t>
  </si>
  <si>
    <t>SALAS</t>
  </si>
  <si>
    <t>LAURA</t>
  </si>
  <si>
    <t xml:space="preserve">RUBIO </t>
  </si>
  <si>
    <t>ZAZUETA</t>
  </si>
  <si>
    <t>SARA</t>
  </si>
  <si>
    <t xml:space="preserve">GAEL  </t>
  </si>
  <si>
    <t>ROCHA</t>
  </si>
  <si>
    <t>RAMON</t>
  </si>
  <si>
    <t xml:space="preserve">MORENO </t>
  </si>
  <si>
    <t>CRISTEL NATALI</t>
  </si>
  <si>
    <t xml:space="preserve">MEZA </t>
  </si>
  <si>
    <t>MORALES</t>
  </si>
  <si>
    <t>ALISON</t>
  </si>
  <si>
    <t>MONTES</t>
  </si>
  <si>
    <t>JASON</t>
  </si>
  <si>
    <t>MEDINA</t>
  </si>
  <si>
    <t>HIRAM ESTEBAN</t>
  </si>
  <si>
    <t>ARELLANO</t>
  </si>
  <si>
    <t>NAVARRO</t>
  </si>
  <si>
    <t>ANGELICA</t>
  </si>
  <si>
    <t>MONTIEL</t>
  </si>
  <si>
    <t>DELFINA</t>
  </si>
  <si>
    <t>UASAREMO</t>
  </si>
  <si>
    <t>ALMADA</t>
  </si>
  <si>
    <t>SANTOS</t>
  </si>
  <si>
    <t xml:space="preserve">PLASENCIA </t>
  </si>
  <si>
    <t>LUNA</t>
  </si>
  <si>
    <t>JOSE HUMBERTO</t>
  </si>
  <si>
    <t>RUIZ</t>
  </si>
  <si>
    <t xml:space="preserve">SANTIS </t>
  </si>
  <si>
    <t>JOSE ABRAHAM</t>
  </si>
  <si>
    <t>DIAZ</t>
  </si>
  <si>
    <t>MARIA DEL PILAR</t>
  </si>
  <si>
    <t xml:space="preserve">CADENA </t>
  </si>
  <si>
    <t>ARBALLO</t>
  </si>
  <si>
    <t>PRUDENCIO</t>
  </si>
  <si>
    <t>AGUILAR</t>
  </si>
  <si>
    <t>SALVATIERRA</t>
  </si>
  <si>
    <t>FRANCISCA GLORIA</t>
  </si>
  <si>
    <t>FERNANDEZ</t>
  </si>
  <si>
    <t>JOSE ANGEL</t>
  </si>
  <si>
    <t>MARIA NIEVES</t>
  </si>
  <si>
    <t>MIRIAM</t>
  </si>
  <si>
    <t>ADRIANA</t>
  </si>
  <si>
    <t xml:space="preserve">FLORES </t>
  </si>
  <si>
    <t>GERONIMO MARTIN</t>
  </si>
  <si>
    <t>ARMIDA</t>
  </si>
  <si>
    <t>TORRES</t>
  </si>
  <si>
    <t>ANA</t>
  </si>
  <si>
    <t>PARRA</t>
  </si>
  <si>
    <t>KORINA</t>
  </si>
  <si>
    <t>ADILENE GUADALUPE</t>
  </si>
  <si>
    <t>MARCO</t>
  </si>
  <si>
    <t>CORRAL</t>
  </si>
  <si>
    <t>BRIANDA</t>
  </si>
  <si>
    <t>VEGA</t>
  </si>
  <si>
    <t>JUAN</t>
  </si>
  <si>
    <t>DALEYZA</t>
  </si>
  <si>
    <t>NOHELIA LIZBETH</t>
  </si>
  <si>
    <t>RIOS</t>
  </si>
  <si>
    <t>BEATRIZ</t>
  </si>
  <si>
    <t>YANEY CAROLINA</t>
  </si>
  <si>
    <t>OLIVAS</t>
  </si>
  <si>
    <t>MARCIAL</t>
  </si>
  <si>
    <t>REY DAVID</t>
  </si>
  <si>
    <t>BOJORQUEZ</t>
  </si>
  <si>
    <t>BUITIMEA</t>
  </si>
  <si>
    <t>EMMANUEL</t>
  </si>
  <si>
    <t>VIDALES</t>
  </si>
  <si>
    <t>ISMAEL</t>
  </si>
  <si>
    <t>ALVAREZ</t>
  </si>
  <si>
    <t>ALMA ALFONCINA</t>
  </si>
  <si>
    <t>REAL</t>
  </si>
  <si>
    <t>MERCDADO</t>
  </si>
  <si>
    <t>REYNA GUADALUPE</t>
  </si>
  <si>
    <t>JACIEL</t>
  </si>
  <si>
    <t xml:space="preserve">MEXIA </t>
  </si>
  <si>
    <t>YESSICA AMAIRANI</t>
  </si>
  <si>
    <t>ALISSON JIMENA</t>
  </si>
  <si>
    <t>BUSTAMANTE</t>
  </si>
  <si>
    <t>OSCAR DAGOBERTO</t>
  </si>
  <si>
    <t>MARINA</t>
  </si>
  <si>
    <t>PATIÑO</t>
  </si>
  <si>
    <t>FIDEL</t>
  </si>
  <si>
    <t>JOSE ENRIQUE</t>
  </si>
  <si>
    <t>BEJICA</t>
  </si>
  <si>
    <t>FERNANDO</t>
  </si>
  <si>
    <t>CARRILLO</t>
  </si>
  <si>
    <t>MENDOZA</t>
  </si>
  <si>
    <t xml:space="preserve">MARIA CANDELARIA </t>
  </si>
  <si>
    <t>LOURDES ALICIA</t>
  </si>
  <si>
    <t xml:space="preserve">HIGUERA </t>
  </si>
  <si>
    <t>JOSE TRINIDAD</t>
  </si>
  <si>
    <t>MERCEDES</t>
  </si>
  <si>
    <t>MARIA SUSANA</t>
  </si>
  <si>
    <t>LORENZO EZEQUIEL</t>
  </si>
  <si>
    <t>REBECA</t>
  </si>
  <si>
    <t>COVARRUBIAS</t>
  </si>
  <si>
    <t>JANE</t>
  </si>
  <si>
    <t>NUÑEZ</t>
  </si>
  <si>
    <t>SOFIA</t>
  </si>
  <si>
    <t>COBARRUBIAS</t>
  </si>
  <si>
    <t>JOSE</t>
  </si>
  <si>
    <t>JONATHAN</t>
  </si>
  <si>
    <t>CERVANTES</t>
  </si>
  <si>
    <t>CRHISTIAN ISAAC</t>
  </si>
  <si>
    <t>DAMIAN</t>
  </si>
  <si>
    <t>ALEXIS ADRIAN</t>
  </si>
  <si>
    <t>MEXIA</t>
  </si>
  <si>
    <t>AMERICA LIZBETH</t>
  </si>
  <si>
    <t xml:space="preserve">RODRIGUEZ </t>
  </si>
  <si>
    <t>ROMAN</t>
  </si>
  <si>
    <t>KAILIN</t>
  </si>
  <si>
    <t>JORGE EDUARDO</t>
  </si>
  <si>
    <t>GILBERTO</t>
  </si>
  <si>
    <t xml:space="preserve">JOSE LUIS </t>
  </si>
  <si>
    <t xml:space="preserve">BALLESTEROS </t>
  </si>
  <si>
    <t>VILLEGAS</t>
  </si>
  <si>
    <t xml:space="preserve">MARIA MILAGROS </t>
  </si>
  <si>
    <t>TERESA</t>
  </si>
  <si>
    <t>ROMO</t>
  </si>
  <si>
    <t>DANIEL</t>
  </si>
  <si>
    <t>EUNICE NOHEMI</t>
  </si>
  <si>
    <t xml:space="preserve">LOPEZ </t>
  </si>
  <si>
    <t>SOTO</t>
  </si>
  <si>
    <t xml:space="preserve">NEREYDA ISABEL </t>
  </si>
  <si>
    <t xml:space="preserve">SUASTEGUI </t>
  </si>
  <si>
    <t>MEZA</t>
  </si>
  <si>
    <t xml:space="preserve">MARIA DEL REFUGIO </t>
  </si>
  <si>
    <t>ALMEIDA</t>
  </si>
  <si>
    <t xml:space="preserve">EMMA </t>
  </si>
  <si>
    <t>RAMOS</t>
  </si>
  <si>
    <t>FRYE</t>
  </si>
  <si>
    <t>RAMONA ELVIRA</t>
  </si>
  <si>
    <t>DREU</t>
  </si>
  <si>
    <t>MALDONADO</t>
  </si>
  <si>
    <t>GRACIELA</t>
  </si>
  <si>
    <t>OLGA</t>
  </si>
  <si>
    <t xml:space="preserve">SILVIA  </t>
  </si>
  <si>
    <t>BACA</t>
  </si>
  <si>
    <t>YANEZ</t>
  </si>
  <si>
    <t>VICENTE</t>
  </si>
  <si>
    <t>RAMONA</t>
  </si>
  <si>
    <t>URIAS</t>
  </si>
  <si>
    <t xml:space="preserve">CONTRERAS </t>
  </si>
  <si>
    <t xml:space="preserve">ROSARIO </t>
  </si>
  <si>
    <t>FINO</t>
  </si>
  <si>
    <t>PERLA GUADALUPE</t>
  </si>
  <si>
    <t>COTA</t>
  </si>
  <si>
    <t>DORA ISABEL</t>
  </si>
  <si>
    <t>ESTRELLA</t>
  </si>
  <si>
    <t>JUSACAMEA</t>
  </si>
  <si>
    <t>ROSALVA</t>
  </si>
  <si>
    <t>ORTEZ</t>
  </si>
  <si>
    <t>AIDA</t>
  </si>
  <si>
    <t>BENIGNO</t>
  </si>
  <si>
    <t>TERRONES</t>
  </si>
  <si>
    <t>ANZURES</t>
  </si>
  <si>
    <t>SEVERO</t>
  </si>
  <si>
    <t xml:space="preserve">MEDINA </t>
  </si>
  <si>
    <t>SAYAS</t>
  </si>
  <si>
    <t>MENDEZ</t>
  </si>
  <si>
    <t>MARIA DE LA PAZ</t>
  </si>
  <si>
    <t>ORTIZ</t>
  </si>
  <si>
    <t>VILLARREAL</t>
  </si>
  <si>
    <t>SOCORRO</t>
  </si>
  <si>
    <t xml:space="preserve">ROBLES </t>
  </si>
  <si>
    <t xml:space="preserve">MARIA JESUS </t>
  </si>
  <si>
    <t>JESUS REFUGIO</t>
  </si>
  <si>
    <t>MIRON</t>
  </si>
  <si>
    <t xml:space="preserve">JUAN CARLOS </t>
  </si>
  <si>
    <t xml:space="preserve">VILLAVICENCIO </t>
  </si>
  <si>
    <t>BEATRIZ YUDITH</t>
  </si>
  <si>
    <t xml:space="preserve">SANCHEZ </t>
  </si>
  <si>
    <t xml:space="preserve">CAUDILLO </t>
  </si>
  <si>
    <t>MARIA FAUSTINA</t>
  </si>
  <si>
    <t>SANDRA LUZ</t>
  </si>
  <si>
    <t xml:space="preserve">GALINDO </t>
  </si>
  <si>
    <t>PASOS</t>
  </si>
  <si>
    <t>ENRIQUE ALEJANDRO</t>
  </si>
  <si>
    <t>VELES</t>
  </si>
  <si>
    <t>ROBLES</t>
  </si>
  <si>
    <t>DANNIA TERESA</t>
  </si>
  <si>
    <t>JUAREZ</t>
  </si>
  <si>
    <t>GARZA</t>
  </si>
  <si>
    <t>JUAN ALBERTO</t>
  </si>
  <si>
    <t>QUINTANA</t>
  </si>
  <si>
    <t>BARRAGAN</t>
  </si>
  <si>
    <t>ROMERO</t>
  </si>
  <si>
    <t xml:space="preserve">RAMIREZ </t>
  </si>
  <si>
    <t>VERONICA</t>
  </si>
  <si>
    <t>ROSALIA</t>
  </si>
  <si>
    <t>REVILLA</t>
  </si>
  <si>
    <t>GUILLERMO</t>
  </si>
  <si>
    <t>NORMA ALICIA</t>
  </si>
  <si>
    <t>LANDA</t>
  </si>
  <si>
    <t xml:space="preserve">YESSICA </t>
  </si>
  <si>
    <t>GLORIA BENEDICTA</t>
  </si>
  <si>
    <t>MANUE DE JESUS</t>
  </si>
  <si>
    <t>BAUMAN</t>
  </si>
  <si>
    <t>RODOLFO</t>
  </si>
  <si>
    <t>OLIHUEYA</t>
  </si>
  <si>
    <t>SILVIA MARGARITA</t>
  </si>
  <si>
    <t xml:space="preserve">ALVARADO </t>
  </si>
  <si>
    <t xml:space="preserve">AGUILAR </t>
  </si>
  <si>
    <t>EILEEN RUBI</t>
  </si>
  <si>
    <t>ROSAS</t>
  </si>
  <si>
    <t>ALTAGRACIA</t>
  </si>
  <si>
    <t>DULCE LILIANA</t>
  </si>
  <si>
    <t>ANAHI GISELE</t>
  </si>
  <si>
    <t xml:space="preserve">GUZMAN </t>
  </si>
  <si>
    <t>IRMA CAROLINA</t>
  </si>
  <si>
    <t>COVOH</t>
  </si>
  <si>
    <t>MARIA ELISA</t>
  </si>
  <si>
    <t>PONCE</t>
  </si>
  <si>
    <t>BERELLEZA</t>
  </si>
  <si>
    <t>CUETO</t>
  </si>
  <si>
    <t xml:space="preserve">GEORGINA </t>
  </si>
  <si>
    <t>PERDON</t>
  </si>
  <si>
    <t>BENITES</t>
  </si>
  <si>
    <t>REYNA JOSEFINA</t>
  </si>
  <si>
    <t>BARAHONA</t>
  </si>
  <si>
    <t>CAZAREZ</t>
  </si>
  <si>
    <t>VELAZQUEZ</t>
  </si>
  <si>
    <t>SANDRA</t>
  </si>
  <si>
    <t>HIGUERA</t>
  </si>
  <si>
    <t>CANDELARIA</t>
  </si>
  <si>
    <t>RASCON</t>
  </si>
  <si>
    <t>JULIA</t>
  </si>
  <si>
    <t>APOLINAR</t>
  </si>
  <si>
    <t>LIZBETH</t>
  </si>
  <si>
    <t>YOCUPICIO</t>
  </si>
  <si>
    <t>AVITIA</t>
  </si>
  <si>
    <t>AMADO</t>
  </si>
  <si>
    <t>MANJARREZ</t>
  </si>
  <si>
    <t>MERCEDES DIADIRA</t>
  </si>
  <si>
    <t xml:space="preserve">ESQUIVEL </t>
  </si>
  <si>
    <t>LETICIA</t>
  </si>
  <si>
    <t>VERDUZCO</t>
  </si>
  <si>
    <t xml:space="preserve">BERNABE </t>
  </si>
  <si>
    <t>NORIEGA</t>
  </si>
  <si>
    <t>GAONA</t>
  </si>
  <si>
    <t>ERIKA MARIA</t>
  </si>
  <si>
    <t>HEROS</t>
  </si>
  <si>
    <t>ISABEL CRISTINA</t>
  </si>
  <si>
    <t>ALCANTAR</t>
  </si>
  <si>
    <t>CLAUDIA JESUS</t>
  </si>
  <si>
    <t>VENTUR</t>
  </si>
  <si>
    <t>ITZEL YOLANDA</t>
  </si>
  <si>
    <t>MALACON</t>
  </si>
  <si>
    <t>LIMA</t>
  </si>
  <si>
    <t>MARIA DEL CARMEN YOLANDA</t>
  </si>
  <si>
    <t>RAZO</t>
  </si>
  <si>
    <t>SERVICIOS PUBLICOS</t>
  </si>
  <si>
    <t>DESARROLLO SOCIAL</t>
  </si>
  <si>
    <t>RICARDO</t>
  </si>
  <si>
    <t>BAUTMAN</t>
  </si>
  <si>
    <t>BRIBIESCA</t>
  </si>
  <si>
    <t>GABRIELA LORENA</t>
  </si>
  <si>
    <t>ANAYA</t>
  </si>
  <si>
    <t>MAYORQUIN</t>
  </si>
  <si>
    <t>MARIA JOSEFINA</t>
  </si>
  <si>
    <t>MATUS</t>
  </si>
  <si>
    <t>CORRALES</t>
  </si>
  <si>
    <t>ABELARDO</t>
  </si>
  <si>
    <t>ALIZALDE</t>
  </si>
  <si>
    <t>JESUS MANUEL</t>
  </si>
  <si>
    <t xml:space="preserve">DELGADO </t>
  </si>
  <si>
    <t>JANOS DOMINIC</t>
  </si>
  <si>
    <t>SIPOS</t>
  </si>
  <si>
    <t>MORENO</t>
  </si>
  <si>
    <t>ELIZALDE</t>
  </si>
  <si>
    <t>OSWALDO</t>
  </si>
  <si>
    <t>BOLIO</t>
  </si>
  <si>
    <t>SAUL</t>
  </si>
  <si>
    <t xml:space="preserve">AMAVIZCA </t>
  </si>
  <si>
    <t>OCHOA</t>
  </si>
  <si>
    <t xml:space="preserve">FIGUEROA </t>
  </si>
  <si>
    <t>SOMOSA</t>
  </si>
  <si>
    <t>REYNA MANUELA</t>
  </si>
  <si>
    <t>MENDIZ BOLIO</t>
  </si>
  <si>
    <t>CLEMENTINA</t>
  </si>
  <si>
    <t>TRUJILLO</t>
  </si>
  <si>
    <t>MARCIAL EDUARDO</t>
  </si>
  <si>
    <t>MARIA GLORIA</t>
  </si>
  <si>
    <t>PASTOR</t>
  </si>
  <si>
    <t>BELTRAN</t>
  </si>
  <si>
    <t>PERLA ROCIO</t>
  </si>
  <si>
    <t>PERES</t>
  </si>
  <si>
    <t>JOSEFINA</t>
  </si>
  <si>
    <t>MARIA GUADALUPE</t>
  </si>
  <si>
    <t>BANDA</t>
  </si>
  <si>
    <t>FRANCISCO ALEXIS</t>
  </si>
  <si>
    <t>FERNANDA JAQUELINE</t>
  </si>
  <si>
    <t>MARIA CONCEPCION</t>
  </si>
  <si>
    <t>DELGADO</t>
  </si>
  <si>
    <t>CLAUDIA MARIA</t>
  </si>
  <si>
    <t>ANDUAGA</t>
  </si>
  <si>
    <t>JUAN LUIS</t>
  </si>
  <si>
    <t xml:space="preserve">TOSCANO </t>
  </si>
  <si>
    <t>BLANCA LORENA</t>
  </si>
  <si>
    <t>PREZ</t>
  </si>
  <si>
    <t>ANA MARIA</t>
  </si>
  <si>
    <t>ORTA</t>
  </si>
  <si>
    <t>OLMEDO</t>
  </si>
  <si>
    <t>CLAUDIA</t>
  </si>
  <si>
    <t>VENTURA</t>
  </si>
  <si>
    <t>PATZY KARINA</t>
  </si>
  <si>
    <t>CONKLE</t>
  </si>
  <si>
    <t>CARMEN</t>
  </si>
  <si>
    <t xml:space="preserve">PACHECO </t>
  </si>
  <si>
    <t>INZUNZA</t>
  </si>
  <si>
    <t>REFUGIO ALBERTO</t>
  </si>
  <si>
    <t>DENISSE RENEE</t>
  </si>
  <si>
    <t>MARIA DE LOS MILAGROS</t>
  </si>
  <si>
    <t>DOLORES</t>
  </si>
  <si>
    <t>VELARDE</t>
  </si>
  <si>
    <t xml:space="preserve">MARIA </t>
  </si>
  <si>
    <t>CECILIA</t>
  </si>
  <si>
    <t>ARIZAGA</t>
  </si>
  <si>
    <t>FERRER</t>
  </si>
  <si>
    <t>OJEDA</t>
  </si>
  <si>
    <t xml:space="preserve">COLLINS </t>
  </si>
  <si>
    <t>MARIA LOURDES</t>
  </si>
  <si>
    <t>ALBERTO</t>
  </si>
  <si>
    <t>ALVARO</t>
  </si>
  <si>
    <t xml:space="preserve">SERNA </t>
  </si>
  <si>
    <t>ASHLY GUADALUPE</t>
  </si>
  <si>
    <t>JOHNSON</t>
  </si>
  <si>
    <t>VICTOR</t>
  </si>
  <si>
    <t>SUAREZ</t>
  </si>
  <si>
    <t>BARRAZA</t>
  </si>
  <si>
    <t>SERGIO</t>
  </si>
  <si>
    <t>ARCE</t>
  </si>
  <si>
    <t>TERESA DE JESUS</t>
  </si>
  <si>
    <t>ARMANDO</t>
  </si>
  <si>
    <t>JORGE</t>
  </si>
  <si>
    <t>OSORNIO</t>
  </si>
  <si>
    <t>ANTONIO</t>
  </si>
  <si>
    <t>SERGIO RAUL</t>
  </si>
  <si>
    <t>MADRID</t>
  </si>
  <si>
    <t>CONSEPCION</t>
  </si>
  <si>
    <t>CRUDO</t>
  </si>
  <si>
    <t>FRIDA MELINA</t>
  </si>
  <si>
    <t>CABRALES</t>
  </si>
  <si>
    <t>AGUSTIN</t>
  </si>
  <si>
    <t>FRANCO</t>
  </si>
  <si>
    <t>FELIPE</t>
  </si>
  <si>
    <t>ZAMORA</t>
  </si>
  <si>
    <t>CARLOS ALBERTO</t>
  </si>
  <si>
    <t>MACIEL</t>
  </si>
  <si>
    <t>OLANDA ITZEL</t>
  </si>
  <si>
    <t>KARO</t>
  </si>
  <si>
    <t>HUERTA</t>
  </si>
  <si>
    <t>OMAR</t>
  </si>
  <si>
    <t>CONTRERAS</t>
  </si>
  <si>
    <t>CESAR ADRIAN</t>
  </si>
  <si>
    <t>RAFAEL FRANCISCO</t>
  </si>
  <si>
    <t xml:space="preserve">AMAYA </t>
  </si>
  <si>
    <t>RAMON ALBERTO</t>
  </si>
  <si>
    <t>OSUNA</t>
  </si>
  <si>
    <t>QUIROZ</t>
  </si>
  <si>
    <t>DOMINGUEZ</t>
  </si>
  <si>
    <t>PULIDO</t>
  </si>
  <si>
    <t>BRIGIDA</t>
  </si>
  <si>
    <t>SALVADOR</t>
  </si>
  <si>
    <t>LLANEZ</t>
  </si>
  <si>
    <t>BENITO</t>
  </si>
  <si>
    <t>JAIME</t>
  </si>
  <si>
    <t>SEPULVEDA</t>
  </si>
  <si>
    <t>RAMON JAVIER</t>
  </si>
  <si>
    <t>LUGO</t>
  </si>
  <si>
    <t>GERARDO</t>
  </si>
  <si>
    <t>ESCOBEDO</t>
  </si>
  <si>
    <t>GABRIEL</t>
  </si>
  <si>
    <t xml:space="preserve">RAFAEL  </t>
  </si>
  <si>
    <t>JIMENES</t>
  </si>
  <si>
    <t>ISABEL</t>
  </si>
  <si>
    <t>SAIZA</t>
  </si>
  <si>
    <t>HECTOR MANUEL</t>
  </si>
  <si>
    <t>YAÑEZ</t>
  </si>
  <si>
    <t>ECHEVERRIA</t>
  </si>
  <si>
    <t>ADRIANA SUSANA</t>
  </si>
  <si>
    <t xml:space="preserve">QUIJADA </t>
  </si>
  <si>
    <t>PANFILO</t>
  </si>
  <si>
    <t>BURGUEÑO</t>
  </si>
  <si>
    <t>VASTIDAS</t>
  </si>
  <si>
    <t>MICAELA</t>
  </si>
  <si>
    <t>FRANCISCA</t>
  </si>
  <si>
    <t>NOYOLA</t>
  </si>
  <si>
    <t>ERNESTO</t>
  </si>
  <si>
    <t>AMADOR</t>
  </si>
  <si>
    <t>VALENTIN</t>
  </si>
  <si>
    <t xml:space="preserve">HORTENCIA </t>
  </si>
  <si>
    <t>ARTURO ALEJANDRO</t>
  </si>
  <si>
    <t>DURAZO</t>
  </si>
  <si>
    <t>MARIO JESUS</t>
  </si>
  <si>
    <t>JANETH</t>
  </si>
  <si>
    <t>FRANCISCO ANTONIO</t>
  </si>
  <si>
    <t>NOLAZCO</t>
  </si>
  <si>
    <t>INES FRANCISCA</t>
  </si>
  <si>
    <t>BLANCAS</t>
  </si>
  <si>
    <t>MOTA</t>
  </si>
  <si>
    <t>CHAINEA</t>
  </si>
  <si>
    <t>RUBIESCA</t>
  </si>
  <si>
    <t>MARIA LUISA</t>
  </si>
  <si>
    <t>ONTIVEROS</t>
  </si>
  <si>
    <t>ERIKA LILIANA</t>
  </si>
  <si>
    <t>VERDIA</t>
  </si>
  <si>
    <t>MARIA ANGELICA</t>
  </si>
  <si>
    <t>SORIANA</t>
  </si>
  <si>
    <t>CARLOS HUMBERTO</t>
  </si>
  <si>
    <t>CAMARGO</t>
  </si>
  <si>
    <t>CERON</t>
  </si>
  <si>
    <t>MARICELA</t>
  </si>
  <si>
    <t>VILLAREAL</t>
  </si>
  <si>
    <t>MUÑIZ</t>
  </si>
  <si>
    <t>PEDRO ANTONIO</t>
  </si>
  <si>
    <t>ROJAS</t>
  </si>
  <si>
    <t xml:space="preserve">TAPIA </t>
  </si>
  <si>
    <t>LOURDES</t>
  </si>
  <si>
    <t xml:space="preserve">ESCAMILLA </t>
  </si>
  <si>
    <t>SILVIA LAURA</t>
  </si>
  <si>
    <t>BOCANEGRA</t>
  </si>
  <si>
    <t>RIVAS</t>
  </si>
  <si>
    <t>VELIZ</t>
  </si>
  <si>
    <t>ANGEL</t>
  </si>
  <si>
    <t>JUAN ROBERTO</t>
  </si>
  <si>
    <t>BECERRA</t>
  </si>
  <si>
    <t>LUQUE</t>
  </si>
  <si>
    <t>EUSTIANO</t>
  </si>
  <si>
    <t>OLIVA</t>
  </si>
  <si>
    <t>BARENCA</t>
  </si>
  <si>
    <t>MARIA ANDREA</t>
  </si>
  <si>
    <t xml:space="preserve">VILLA </t>
  </si>
  <si>
    <t>FOURCADE</t>
  </si>
  <si>
    <t>RENTERIA</t>
  </si>
  <si>
    <t xml:space="preserve">MARCO ANTONIO </t>
  </si>
  <si>
    <t>HUGO ALBERTO</t>
  </si>
  <si>
    <t>MARQUEZ</t>
  </si>
  <si>
    <t>GLORIA LUZ</t>
  </si>
  <si>
    <t>TALAMANTES</t>
  </si>
  <si>
    <t>ARMENTA</t>
  </si>
  <si>
    <t>JORGE SAUL</t>
  </si>
  <si>
    <t>LEAL</t>
  </si>
  <si>
    <t>GRISELDA ELENA</t>
  </si>
  <si>
    <t>ACUÑA</t>
  </si>
  <si>
    <t>SUBAY</t>
  </si>
  <si>
    <t>JECAI</t>
  </si>
  <si>
    <t>COCMEA</t>
  </si>
  <si>
    <t>ENCINAS</t>
  </si>
  <si>
    <t>CARLON</t>
  </si>
  <si>
    <t>SOMOCHI</t>
  </si>
  <si>
    <t>MANRIQUEZ</t>
  </si>
  <si>
    <t>PATRICIA</t>
  </si>
  <si>
    <t>NAVARRETE</t>
  </si>
  <si>
    <t>EUSTAQUIO</t>
  </si>
  <si>
    <t>ROSA MARIA</t>
  </si>
  <si>
    <t>MATUZ</t>
  </si>
  <si>
    <t xml:space="preserve">HUGO SALVADOR </t>
  </si>
  <si>
    <t>HERQUIS</t>
  </si>
  <si>
    <t>JOSE ARMANDO</t>
  </si>
  <si>
    <t>JUAN MANUEL</t>
  </si>
  <si>
    <t>MARTHA</t>
  </si>
  <si>
    <t xml:space="preserve">PIÑA </t>
  </si>
  <si>
    <t>VALENCIA</t>
  </si>
  <si>
    <t>MATEO</t>
  </si>
  <si>
    <t>ZUÑIGA</t>
  </si>
  <si>
    <t>MARIA EVANGELINA</t>
  </si>
  <si>
    <t>VENEGAS</t>
  </si>
  <si>
    <t>EPIFANIA</t>
  </si>
  <si>
    <t>CARLOTA</t>
  </si>
  <si>
    <t>RUVALCABA</t>
  </si>
  <si>
    <t>ELIAS</t>
  </si>
  <si>
    <t>TERAN</t>
  </si>
  <si>
    <t>NAYELI</t>
  </si>
  <si>
    <t>GARCIGLIA</t>
  </si>
  <si>
    <t>IRMA DALIA</t>
  </si>
  <si>
    <t>CANO</t>
  </si>
  <si>
    <t>MONICA</t>
  </si>
  <si>
    <t>PORTILLO</t>
  </si>
  <si>
    <t>SERNA</t>
  </si>
  <si>
    <t>OFELIA</t>
  </si>
  <si>
    <t>DULCE MARIA</t>
  </si>
  <si>
    <t>CESAR</t>
  </si>
  <si>
    <t>RAFAEL</t>
  </si>
  <si>
    <t>CASARES</t>
  </si>
  <si>
    <t>GUZMAN</t>
  </si>
  <si>
    <t>ANDRES</t>
  </si>
  <si>
    <t>VIDAL</t>
  </si>
  <si>
    <t>ALFONSO</t>
  </si>
  <si>
    <t>YORI</t>
  </si>
  <si>
    <t>VILLANUEVA</t>
  </si>
  <si>
    <t>OSORIO</t>
  </si>
  <si>
    <t>QUIÑONEZ</t>
  </si>
  <si>
    <t>VALERIO</t>
  </si>
  <si>
    <t>CATALINA</t>
  </si>
  <si>
    <t>JESUS HERMENEGILDO</t>
  </si>
  <si>
    <t>AVILEZ</t>
  </si>
  <si>
    <t>MERAZ</t>
  </si>
  <si>
    <t>GALLEGOS</t>
  </si>
  <si>
    <t>PAULO FELIPE</t>
  </si>
  <si>
    <t>ARREOLA</t>
  </si>
  <si>
    <t>JULIO ALONSO</t>
  </si>
  <si>
    <t>GARAY</t>
  </si>
  <si>
    <t>DIEGO</t>
  </si>
  <si>
    <t>SAMBRANO</t>
  </si>
  <si>
    <t>AARON ALBERTO</t>
  </si>
  <si>
    <t>FORTILLAN</t>
  </si>
  <si>
    <t>VILLELAS</t>
  </si>
  <si>
    <t>ALBA LUZ</t>
  </si>
  <si>
    <t>SAMAYA</t>
  </si>
  <si>
    <t>CRISTIAN ADRIAN</t>
  </si>
  <si>
    <t>BRAYAN ALEXIS</t>
  </si>
  <si>
    <t>LUCIANO</t>
  </si>
  <si>
    <t>NAVA</t>
  </si>
  <si>
    <t>CRECENCIO</t>
  </si>
  <si>
    <t>EFRAIN ANTONIO</t>
  </si>
  <si>
    <t>BORBON</t>
  </si>
  <si>
    <t>HORACIO</t>
  </si>
  <si>
    <t>BARBA</t>
  </si>
  <si>
    <t>QUIJANO</t>
  </si>
  <si>
    <t>REFUGIO</t>
  </si>
  <si>
    <t>FAUSTO</t>
  </si>
  <si>
    <t>MEJIA</t>
  </si>
  <si>
    <t>JESUS MIGUEL</t>
  </si>
  <si>
    <t>ANGUAMEA</t>
  </si>
  <si>
    <t>ROSENDO</t>
  </si>
  <si>
    <t>LINO</t>
  </si>
  <si>
    <t>NOE</t>
  </si>
  <si>
    <t>CRISTIAN</t>
  </si>
  <si>
    <t>ARTURO</t>
  </si>
  <si>
    <t>ESTEBAN</t>
  </si>
  <si>
    <t>HERMENEGILDO</t>
  </si>
  <si>
    <t>JOSE RAMON</t>
  </si>
  <si>
    <t>ANGEL ANTONIO</t>
  </si>
  <si>
    <t>GONZALO</t>
  </si>
  <si>
    <t>BURROLA</t>
  </si>
  <si>
    <t>LORA</t>
  </si>
  <si>
    <t>GUADALUPE ANTONIO</t>
  </si>
  <si>
    <t>MORA</t>
  </si>
  <si>
    <t>LORENZO</t>
  </si>
  <si>
    <t>DEL ALTO</t>
  </si>
  <si>
    <t>MIGUEL</t>
  </si>
  <si>
    <t>FUERTE</t>
  </si>
  <si>
    <t>SOBERANES</t>
  </si>
  <si>
    <t>NADIA ELIZABETH</t>
  </si>
  <si>
    <t>SANDRA ARMIDA</t>
  </si>
  <si>
    <t>BACASEGUA</t>
  </si>
  <si>
    <t>SONY KENWOOD</t>
  </si>
  <si>
    <t>JOSE RAMIRO</t>
  </si>
  <si>
    <t>HERMELINDA</t>
  </si>
  <si>
    <t>TIBURCIO</t>
  </si>
  <si>
    <t>POLICARPIO</t>
  </si>
  <si>
    <t>SILLEROS</t>
  </si>
  <si>
    <t>JOEL</t>
  </si>
  <si>
    <t>NARCIZA</t>
  </si>
  <si>
    <t>CANTU</t>
  </si>
  <si>
    <t>JUANA ALEJANDRA</t>
  </si>
  <si>
    <t>MARTINA</t>
  </si>
  <si>
    <t>NOE MANUEL</t>
  </si>
  <si>
    <t>PAREDES</t>
  </si>
  <si>
    <t>ELEUTERIA</t>
  </si>
  <si>
    <t>LUCINA</t>
  </si>
  <si>
    <t xml:space="preserve">VALENCIA </t>
  </si>
  <si>
    <t>DALIA YANETH</t>
  </si>
  <si>
    <t>MIRANDA</t>
  </si>
  <si>
    <t>PLACIDA</t>
  </si>
  <si>
    <t>ANGELA PATRICIA</t>
  </si>
  <si>
    <t>MARIA ARCADIA INES</t>
  </si>
  <si>
    <t>CIENFUEGOS</t>
  </si>
  <si>
    <t>BIZUETA</t>
  </si>
  <si>
    <t>LEYVAS</t>
  </si>
  <si>
    <t>ROSENDA IRENE</t>
  </si>
  <si>
    <t>JULISA</t>
  </si>
  <si>
    <t>BERNARDINA</t>
  </si>
  <si>
    <t>CAUMEA</t>
  </si>
  <si>
    <t>RAFAELA</t>
  </si>
  <si>
    <t>CAMPOY</t>
  </si>
  <si>
    <t>BUANAMEA</t>
  </si>
  <si>
    <t>MA JUANA</t>
  </si>
  <si>
    <t>CELINA</t>
  </si>
  <si>
    <t>CLAUDIA NERI</t>
  </si>
  <si>
    <t>FELIPA</t>
  </si>
  <si>
    <t>CRECENCIA</t>
  </si>
  <si>
    <t>ZAVALA</t>
  </si>
  <si>
    <t>ALFREDA</t>
  </si>
  <si>
    <t>FAUSTO MANUEL</t>
  </si>
  <si>
    <t>FORTINO</t>
  </si>
  <si>
    <t>ALMA GUADALUPE</t>
  </si>
  <si>
    <t>TRINIDAD</t>
  </si>
  <si>
    <t>CHOQUI</t>
  </si>
  <si>
    <t>MAURO</t>
  </si>
  <si>
    <t xml:space="preserve">NAVARRETE </t>
  </si>
  <si>
    <t>MARIZA</t>
  </si>
  <si>
    <t>ALMA LETICIA</t>
  </si>
  <si>
    <t>MOROYOQUI</t>
  </si>
  <si>
    <t>FELISA</t>
  </si>
  <si>
    <t>ANGELICA MARIA</t>
  </si>
  <si>
    <t>LUISA</t>
  </si>
  <si>
    <t>LINA</t>
  </si>
  <si>
    <t>ALMA CECILIA</t>
  </si>
  <si>
    <t>CHRISTIAN OMAR</t>
  </si>
  <si>
    <t>ABOYTE</t>
  </si>
  <si>
    <t>PEREYDA</t>
  </si>
  <si>
    <t>CIRILA</t>
  </si>
  <si>
    <t xml:space="preserve">CORONADO </t>
  </si>
  <si>
    <t>JOSEFA</t>
  </si>
  <si>
    <t>JECARI</t>
  </si>
  <si>
    <t>ESTEFANA</t>
  </si>
  <si>
    <t>ROSENDA F</t>
  </si>
  <si>
    <t>DAMACIO</t>
  </si>
  <si>
    <t>LIDIA NAYELI</t>
  </si>
  <si>
    <t>GOTOBOPICIO</t>
  </si>
  <si>
    <t>ABRIL ROCIO</t>
  </si>
  <si>
    <t>MARCELINA</t>
  </si>
  <si>
    <t>MACHICURI</t>
  </si>
  <si>
    <t>DULCE ANAHI</t>
  </si>
  <si>
    <t>MARIA DEL CONSUELO</t>
  </si>
  <si>
    <t>ARENAS</t>
  </si>
  <si>
    <t>SOSA</t>
  </si>
  <si>
    <t>TERESA SUSANA</t>
  </si>
  <si>
    <t>MARIA GRACIELA</t>
  </si>
  <si>
    <t>BIBIANA</t>
  </si>
  <si>
    <t>CUPIS</t>
  </si>
  <si>
    <t>FAUSTINA</t>
  </si>
  <si>
    <t>MARIA MAGDALENA</t>
  </si>
  <si>
    <t>MAPOUMEA</t>
  </si>
  <si>
    <t>OLGA DENISSE</t>
  </si>
  <si>
    <t xml:space="preserve">MOLINA </t>
  </si>
  <si>
    <t>MARIA DOLORES</t>
  </si>
  <si>
    <t xml:space="preserve">LUNA </t>
  </si>
  <si>
    <t>QUINTERO</t>
  </si>
  <si>
    <t>ANA LUISA</t>
  </si>
  <si>
    <t>CAROLINA</t>
  </si>
  <si>
    <t>ROSALES</t>
  </si>
  <si>
    <t>BERTHA ALICIA</t>
  </si>
  <si>
    <t xml:space="preserve">AMARILLAS </t>
  </si>
  <si>
    <t>BALTAZAR</t>
  </si>
  <si>
    <t>LUCINDA GUADALUPE</t>
  </si>
  <si>
    <t>EDNA AYDEE</t>
  </si>
  <si>
    <t>ANTUNA</t>
  </si>
  <si>
    <t>SEAPICIO</t>
  </si>
  <si>
    <t>MELISSA GUADALUPE</t>
  </si>
  <si>
    <t xml:space="preserve">OSORIO </t>
  </si>
  <si>
    <t>MARIA CRECENCIA</t>
  </si>
  <si>
    <t xml:space="preserve">COTA </t>
  </si>
  <si>
    <t>PAULA</t>
  </si>
  <si>
    <t>MINERVA</t>
  </si>
  <si>
    <t>KAREN YOLANDA ANABEL</t>
  </si>
  <si>
    <t>YOLANDA</t>
  </si>
  <si>
    <t>MA. TERESA</t>
  </si>
  <si>
    <t>PARTIDA</t>
  </si>
  <si>
    <t>CRISTOBAL</t>
  </si>
  <si>
    <t>SAAVEDRA</t>
  </si>
  <si>
    <t>ELODIA AIDA</t>
  </si>
  <si>
    <t>ACEVEDO</t>
  </si>
  <si>
    <t>NESTORA</t>
  </si>
  <si>
    <t>JIABUAMEA</t>
  </si>
  <si>
    <t>SEAHUITE</t>
  </si>
  <si>
    <t>JUAN FIDEL</t>
  </si>
  <si>
    <t>BLANCA ESTELA</t>
  </si>
  <si>
    <t>DUARTE</t>
  </si>
  <si>
    <t>LUZ ESTHER</t>
  </si>
  <si>
    <t>YESABET ABISAAC</t>
  </si>
  <si>
    <t xml:space="preserve">SILLERO </t>
  </si>
  <si>
    <t>TOMAS</t>
  </si>
  <si>
    <t>DOLORES ALEIDA</t>
  </si>
  <si>
    <t>ADRIANA AZUCENA</t>
  </si>
  <si>
    <t>FRANCISCO ADRIAN</t>
  </si>
  <si>
    <t>CANETT</t>
  </si>
  <si>
    <t>JESUS DE NAZARET</t>
  </si>
  <si>
    <t>ACOSTA</t>
  </si>
  <si>
    <t>HIGINIO</t>
  </si>
  <si>
    <t>ALICIA</t>
  </si>
  <si>
    <t xml:space="preserve">CAMPOS </t>
  </si>
  <si>
    <t>BEATRIZ GUADALUPE</t>
  </si>
  <si>
    <t>MARIA ROSALIA</t>
  </si>
  <si>
    <t>GALINDO</t>
  </si>
  <si>
    <t>JOSE HABRAM</t>
  </si>
  <si>
    <t>IRMA</t>
  </si>
  <si>
    <t>ANA ALICIA</t>
  </si>
  <si>
    <t>CECEÑA</t>
  </si>
  <si>
    <t>COLMENARES</t>
  </si>
  <si>
    <t>PABLO FELIPE</t>
  </si>
  <si>
    <t>NATHALIA</t>
  </si>
  <si>
    <t>TITO</t>
  </si>
  <si>
    <t>BERTHA</t>
  </si>
  <si>
    <t>ADELA</t>
  </si>
  <si>
    <t>ALEXA</t>
  </si>
  <si>
    <t>BLANCA OLIVIA</t>
  </si>
  <si>
    <t>MASIAS</t>
  </si>
  <si>
    <t>MARA</t>
  </si>
  <si>
    <t>JUNIOR HUMBERTO</t>
  </si>
  <si>
    <t>EMMANUEL ISAAC</t>
  </si>
  <si>
    <t>ALISSON ESTRELLA</t>
  </si>
  <si>
    <t>MISAEL</t>
  </si>
  <si>
    <t>NICOL</t>
  </si>
  <si>
    <t>CARBALLO</t>
  </si>
  <si>
    <t>PERLA DANAYA</t>
  </si>
  <si>
    <t>AYALA</t>
  </si>
  <si>
    <t>GABRIEL ELIAS</t>
  </si>
  <si>
    <t>FRAIDE</t>
  </si>
  <si>
    <t>NOEMI</t>
  </si>
  <si>
    <t>ENAO</t>
  </si>
  <si>
    <t>CUBILLA</t>
  </si>
  <si>
    <t>AMERICA</t>
  </si>
  <si>
    <t>MARIA ELENA</t>
  </si>
  <si>
    <t>JUANA OLIVIA</t>
  </si>
  <si>
    <t>KEVIN ROMAN</t>
  </si>
  <si>
    <t>NATHALY</t>
  </si>
  <si>
    <t>OLIVIA</t>
  </si>
  <si>
    <t>JESUS ISMAEL</t>
  </si>
  <si>
    <t>NICOL ALESANDRA</t>
  </si>
  <si>
    <t>DAYANA FERNANDA</t>
  </si>
  <si>
    <t>JENIFER GUADALUPE</t>
  </si>
  <si>
    <t>JOSHUA OMAR</t>
  </si>
  <si>
    <t>KATERINE</t>
  </si>
  <si>
    <t>ROSMAR AMAIRAN</t>
  </si>
  <si>
    <t>GRIJALVA</t>
  </si>
  <si>
    <t>ROSENDO AIRAM</t>
  </si>
  <si>
    <t xml:space="preserve">BRAYAN   </t>
  </si>
  <si>
    <t>ORDUÑO</t>
  </si>
  <si>
    <t>KEVIN</t>
  </si>
  <si>
    <t>ORLANDO RAFAEL</t>
  </si>
  <si>
    <t>ELADIO</t>
  </si>
  <si>
    <t>EDNA</t>
  </si>
  <si>
    <t>LORETO</t>
  </si>
  <si>
    <t>NICOLAS</t>
  </si>
  <si>
    <t>FEDERICO</t>
  </si>
  <si>
    <t>KANAPPE</t>
  </si>
  <si>
    <t>MONSERRAT ARNOLDO</t>
  </si>
  <si>
    <t>DANIELS</t>
  </si>
  <si>
    <t>PRIMITIVO</t>
  </si>
  <si>
    <t>AVAS</t>
  </si>
  <si>
    <t>ESTEFANI</t>
  </si>
  <si>
    <t>ANGEL ADRIEL</t>
  </si>
  <si>
    <t>CARLOS</t>
  </si>
  <si>
    <t>JAMPIER</t>
  </si>
  <si>
    <t>VIRGEN MILAGROS ESMERALDA</t>
  </si>
  <si>
    <t>ONECIMO</t>
  </si>
  <si>
    <t>MARISOL</t>
  </si>
  <si>
    <t>FELICITA</t>
  </si>
  <si>
    <t>RAYMUNDO</t>
  </si>
  <si>
    <t>OLACHEA</t>
  </si>
  <si>
    <t>OMAR EDUARDO</t>
  </si>
  <si>
    <t>ANA VALENTINA</t>
  </si>
  <si>
    <t>ELVA</t>
  </si>
  <si>
    <t>PACHECO</t>
  </si>
  <si>
    <t>ORTENCIA</t>
  </si>
  <si>
    <t>NEVAREZ</t>
  </si>
  <si>
    <t>TAPIA</t>
  </si>
  <si>
    <t>EITSHAN</t>
  </si>
  <si>
    <t>GUERRERO</t>
  </si>
  <si>
    <t>VALENTINA</t>
  </si>
  <si>
    <t>FIERRO</t>
  </si>
  <si>
    <t>SARAHI</t>
  </si>
  <si>
    <t>MIA VALENTINA</t>
  </si>
  <si>
    <t>TADEO</t>
  </si>
  <si>
    <t>VEAS</t>
  </si>
  <si>
    <t>JUAN ANGEL</t>
  </si>
  <si>
    <t>FUENTES</t>
  </si>
  <si>
    <t>MUÑOZ</t>
  </si>
  <si>
    <t>CAMEA</t>
  </si>
  <si>
    <t>ISMAEL ALEJANDRO</t>
  </si>
  <si>
    <t>SALAZAR</t>
  </si>
  <si>
    <t>CALDERON</t>
  </si>
  <si>
    <t>CABALLERO</t>
  </si>
  <si>
    <t>EMILIO</t>
  </si>
  <si>
    <t>LARIOS</t>
  </si>
  <si>
    <t xml:space="preserve">ALONSO </t>
  </si>
  <si>
    <t>ELIONAY</t>
  </si>
  <si>
    <t>OROZCO</t>
  </si>
  <si>
    <t>ISIDRO</t>
  </si>
  <si>
    <t>HURTADO</t>
  </si>
  <si>
    <t>GUERRA</t>
  </si>
  <si>
    <t>ALMA ELVIA</t>
  </si>
  <si>
    <t>JAVIER</t>
  </si>
  <si>
    <t>GERMAN</t>
  </si>
  <si>
    <t>MONTAÑO</t>
  </si>
  <si>
    <t>JOSE CARLOS</t>
  </si>
  <si>
    <t>LUIS</t>
  </si>
  <si>
    <t>BRACAMONTES</t>
  </si>
  <si>
    <t>CARLOS MAURICIO</t>
  </si>
  <si>
    <t>CORTEZ</t>
  </si>
  <si>
    <t>MURILLO</t>
  </si>
  <si>
    <t>BRISAIRA GUADALUPE</t>
  </si>
  <si>
    <t>CADENA</t>
  </si>
  <si>
    <t>DIEGO ABRAM</t>
  </si>
  <si>
    <t>ZAMBRANO</t>
  </si>
  <si>
    <t>POBLETE</t>
  </si>
  <si>
    <t>AGUIRRE</t>
  </si>
  <si>
    <t>JUAN DE DIOS</t>
  </si>
  <si>
    <t>ARNULFO</t>
  </si>
  <si>
    <t>RAYGOZA</t>
  </si>
  <si>
    <t>OLVERA</t>
  </si>
  <si>
    <t>AIDE</t>
  </si>
  <si>
    <t>ALEJANDRO ANTONIO</t>
  </si>
  <si>
    <t>MIGUEL ANGEL</t>
  </si>
  <si>
    <t>SANTAMARIA</t>
  </si>
  <si>
    <t>CONSUELO</t>
  </si>
  <si>
    <t>ALEXA ALEXANDRA</t>
  </si>
  <si>
    <t>AXEL FERNANDO</t>
  </si>
  <si>
    <t>CECILIO</t>
  </si>
  <si>
    <t>DENA</t>
  </si>
  <si>
    <t>GAMEZ</t>
  </si>
  <si>
    <t>FABIAN</t>
  </si>
  <si>
    <t>BGARRERA</t>
  </si>
  <si>
    <t>EBENECER</t>
  </si>
  <si>
    <t>YEBRA</t>
  </si>
  <si>
    <t>JOSE VALENTIN</t>
  </si>
  <si>
    <t>LUIS ALBERTO</t>
  </si>
  <si>
    <t>HORTENCIA</t>
  </si>
  <si>
    <t>GEORGINA</t>
  </si>
  <si>
    <t>AMAYOA</t>
  </si>
  <si>
    <t>LEONEL</t>
  </si>
  <si>
    <t>ALEGRIA</t>
  </si>
  <si>
    <t>ZOLAIZA</t>
  </si>
  <si>
    <t>ESPERANZA ISELA</t>
  </si>
  <si>
    <t>DANIE ALONSO</t>
  </si>
  <si>
    <t>CHRISTIAN</t>
  </si>
  <si>
    <t>NOAL</t>
  </si>
  <si>
    <t>LUIS ENRIQUE</t>
  </si>
  <si>
    <t>MARIA MERCEDES</t>
  </si>
  <si>
    <t>JESUS RAUL</t>
  </si>
  <si>
    <t>LORENA</t>
  </si>
  <si>
    <t>JOAQUIN ARTURO</t>
  </si>
  <si>
    <t>JORGE LUIS</t>
  </si>
  <si>
    <t>COLLINS</t>
  </si>
  <si>
    <t>LLAMAS</t>
  </si>
  <si>
    <t>IÑIGUEZ</t>
  </si>
  <si>
    <t>AMPARAN</t>
  </si>
  <si>
    <t>JOSE DE JESUS</t>
  </si>
  <si>
    <t>LLINAS</t>
  </si>
  <si>
    <t>HIPOLITO</t>
  </si>
  <si>
    <t xml:space="preserve">GARIN </t>
  </si>
  <si>
    <t>GLORIA</t>
  </si>
  <si>
    <t>AMESCUA</t>
  </si>
  <si>
    <t>BENITEZ</t>
  </si>
  <si>
    <t>CATARINA</t>
  </si>
  <si>
    <t xml:space="preserve">ARIZAGA </t>
  </si>
  <si>
    <t xml:space="preserve">ORNELA </t>
  </si>
  <si>
    <t>JESUS RAFAEL</t>
  </si>
  <si>
    <t>SIJURI</t>
  </si>
  <si>
    <t>CUADRAS</t>
  </si>
  <si>
    <t>QUIÑONES</t>
  </si>
  <si>
    <t>CARRION</t>
  </si>
  <si>
    <t>JUAN FRANCISCO</t>
  </si>
  <si>
    <t xml:space="preserve">ARECHIGA </t>
  </si>
  <si>
    <t>ICEO</t>
  </si>
  <si>
    <t>MARINO</t>
  </si>
  <si>
    <t>JESUS ADRIAN</t>
  </si>
  <si>
    <t>ROBLEDO</t>
  </si>
  <si>
    <t>SAMAYOA</t>
  </si>
  <si>
    <t>ELVIRA</t>
  </si>
  <si>
    <t>APODACA</t>
  </si>
  <si>
    <t>YOLANDA ITZEL</t>
  </si>
  <si>
    <t>CARO</t>
  </si>
  <si>
    <t>BALVINO</t>
  </si>
  <si>
    <t>PABLO JULIO</t>
  </si>
  <si>
    <t>GRANADOS</t>
  </si>
  <si>
    <t>MONZON</t>
  </si>
  <si>
    <t>MACIAS</t>
  </si>
  <si>
    <t>MARIA AZUCENA</t>
  </si>
  <si>
    <t>JANNA NOHEMI</t>
  </si>
  <si>
    <t>GARIBALDI</t>
  </si>
  <si>
    <t>KIMBELI</t>
  </si>
  <si>
    <t>CHOPIN</t>
  </si>
  <si>
    <t>JOHAN FERNANDO</t>
  </si>
  <si>
    <t>ISIORDIA</t>
  </si>
  <si>
    <t>ARTUDILLA</t>
  </si>
  <si>
    <t>MONTOYA</t>
  </si>
  <si>
    <t>MARIO TADEO</t>
  </si>
  <si>
    <t>SAID ESTEBAN</t>
  </si>
  <si>
    <t>VEJAR</t>
  </si>
  <si>
    <t>CRISTOFER</t>
  </si>
  <si>
    <t xml:space="preserve">OJEDA </t>
  </si>
  <si>
    <t>JOVANNI</t>
  </si>
  <si>
    <t>LIZARRAGA</t>
  </si>
  <si>
    <t xml:space="preserve">GALAZ </t>
  </si>
  <si>
    <t>NICOL ALEJANDRA</t>
  </si>
  <si>
    <t>ALEXANDRA YANETH</t>
  </si>
  <si>
    <t>TAPIZ</t>
  </si>
  <si>
    <t>GRACIA</t>
  </si>
  <si>
    <t>ALMA</t>
  </si>
  <si>
    <t>MERCADO</t>
  </si>
  <si>
    <t>ALIZA KAYLIN</t>
  </si>
  <si>
    <t>OSCAR FABIAN</t>
  </si>
  <si>
    <t>YESSICA AMAYRANI</t>
  </si>
  <si>
    <t>YOXANI EMMANUEL</t>
  </si>
  <si>
    <t>CAMPA</t>
  </si>
  <si>
    <t>ACEVES</t>
  </si>
  <si>
    <t>OCTAVIO ALEXANDER</t>
  </si>
  <si>
    <t>CRISTO JASSIEL</t>
  </si>
  <si>
    <t>SILVANA MONSERRAT</t>
  </si>
  <si>
    <t>SANTILLAN</t>
  </si>
  <si>
    <t>ANGELA DEL CARMEN</t>
  </si>
  <si>
    <t>EDGAR ALFREDO</t>
  </si>
  <si>
    <t>EUSTOLIA</t>
  </si>
  <si>
    <t>ALBINA</t>
  </si>
  <si>
    <t>MUÑER</t>
  </si>
  <si>
    <t>MARCOS ADAN</t>
  </si>
  <si>
    <t>MARIA JESUS</t>
  </si>
  <si>
    <t>ALONZO</t>
  </si>
  <si>
    <t>MAGDALENA</t>
  </si>
  <si>
    <t>BALLESTEROS</t>
  </si>
  <si>
    <t>JORGE FRANCISCO</t>
  </si>
  <si>
    <t>LANGARICA</t>
  </si>
  <si>
    <t>BEJARANO</t>
  </si>
  <si>
    <t>VASAREMO</t>
  </si>
  <si>
    <t>NABIL ALEJANDRA</t>
  </si>
  <si>
    <t>ABAROA</t>
  </si>
  <si>
    <t>LUCRECIA</t>
  </si>
  <si>
    <t xml:space="preserve">VELARDE </t>
  </si>
  <si>
    <t>LOZANO</t>
  </si>
  <si>
    <t>PABLO</t>
  </si>
  <si>
    <t>LUIS DONALDO</t>
  </si>
  <si>
    <t>URQUIETA</t>
  </si>
  <si>
    <t>GUARDADO</t>
  </si>
  <si>
    <t>ESTRELLA GUADALUPE</t>
  </si>
  <si>
    <t>CUBILLAS</t>
  </si>
  <si>
    <t>PALMAS</t>
  </si>
  <si>
    <t>ANA GUADALUPE</t>
  </si>
  <si>
    <t>AYDE</t>
  </si>
  <si>
    <t>MAILY</t>
  </si>
  <si>
    <t>JULIO CESAR</t>
  </si>
  <si>
    <t>CEBOLLA</t>
  </si>
  <si>
    <t>ISIORRIA</t>
  </si>
  <si>
    <t>TRANSITO</t>
  </si>
  <si>
    <t>ERIBE</t>
  </si>
  <si>
    <t>BENJAMIN</t>
  </si>
  <si>
    <t>MACHADO</t>
  </si>
  <si>
    <t>EDUARDO IGNACIO</t>
  </si>
  <si>
    <t>SANTANA</t>
  </si>
  <si>
    <t>SOL BEATRIZ</t>
  </si>
  <si>
    <t>LOURDES SOL</t>
  </si>
  <si>
    <t>GUITIMEA</t>
  </si>
  <si>
    <t>CASTAÑO</t>
  </si>
  <si>
    <t>MENDIVIL</t>
  </si>
  <si>
    <t>REYNA PATRICIA</t>
  </si>
  <si>
    <t>SANAGO</t>
  </si>
  <si>
    <t>HECTOR DONATO</t>
  </si>
  <si>
    <t>DULCE ALEJANDRA</t>
  </si>
  <si>
    <t>JUAN CARLOS</t>
  </si>
  <si>
    <t>MARIA CALLETANA</t>
  </si>
  <si>
    <t>FILOMENO</t>
  </si>
  <si>
    <t>JULIO ALFONSO</t>
  </si>
  <si>
    <t>ZARATE</t>
  </si>
  <si>
    <t>RUTH ESPERANZA</t>
  </si>
  <si>
    <t>DALIA</t>
  </si>
  <si>
    <t>RAMONA LIZETH</t>
  </si>
  <si>
    <t>LUZ DEL CARMEN</t>
  </si>
  <si>
    <t>JOSE LUIS</t>
  </si>
  <si>
    <t>MARIA TRINIDAD</t>
  </si>
  <si>
    <t>CARRIZOZA</t>
  </si>
  <si>
    <t>BRENDA LIZETH</t>
  </si>
  <si>
    <t xml:space="preserve">AGUILERA </t>
  </si>
  <si>
    <t>HECTOR DANIEL</t>
  </si>
  <si>
    <t>HECTOR</t>
  </si>
  <si>
    <t>REYNA LORETO</t>
  </si>
  <si>
    <t>CANALES</t>
  </si>
  <si>
    <t>DE CANALES</t>
  </si>
  <si>
    <t>JUAN EFREN</t>
  </si>
  <si>
    <t>PERLA YADIRA</t>
  </si>
  <si>
    <t>REYNALDO</t>
  </si>
  <si>
    <t>FANY CAROLINA</t>
  </si>
  <si>
    <t>PERLA</t>
  </si>
  <si>
    <t>NOGIVI</t>
  </si>
  <si>
    <t>MAIRANI</t>
  </si>
  <si>
    <t>BEATRIZ IVETH</t>
  </si>
  <si>
    <t>JESUS EFREN</t>
  </si>
  <si>
    <t>JENNIFER ELIZABETH</t>
  </si>
  <si>
    <t>ENRIQUE ANTONIO</t>
  </si>
  <si>
    <t>ANGEL MANUEL</t>
  </si>
  <si>
    <t>CARMEN JUDITH</t>
  </si>
  <si>
    <t>RAMONA OLIVIA</t>
  </si>
  <si>
    <t>ALCARAZ</t>
  </si>
  <si>
    <t>CEJUDO</t>
  </si>
  <si>
    <t>MERCI ESMERALDA</t>
  </si>
  <si>
    <t>ANDREI</t>
  </si>
  <si>
    <t>MAURICIA</t>
  </si>
  <si>
    <t>DAGOBERTO</t>
  </si>
  <si>
    <t xml:space="preserve">EDGAR </t>
  </si>
  <si>
    <t>JESUS ABRAM</t>
  </si>
  <si>
    <t>MARIA ROSARIO</t>
  </si>
  <si>
    <t>ROSA</t>
  </si>
  <si>
    <t>ITURRIOS</t>
  </si>
  <si>
    <t>ZAYAS</t>
  </si>
  <si>
    <t>MARCOS IVAN</t>
  </si>
  <si>
    <t>LLUVIA ELIA</t>
  </si>
  <si>
    <t>YAMILETH</t>
  </si>
  <si>
    <t>DE LA ROSA</t>
  </si>
  <si>
    <t>ELIZABETH</t>
  </si>
  <si>
    <t>AURIAM</t>
  </si>
  <si>
    <t>ANA PATRICIA</t>
  </si>
  <si>
    <t>KIMBERLI AZUCENA</t>
  </si>
  <si>
    <t>HERKIS</t>
  </si>
  <si>
    <t>LUZ CAROLINA</t>
  </si>
  <si>
    <t>ORNELAS</t>
  </si>
  <si>
    <t>COLINS</t>
  </si>
  <si>
    <t xml:space="preserve">LUCIA </t>
  </si>
  <si>
    <t>SARMIENTO</t>
  </si>
  <si>
    <t>ENCISO</t>
  </si>
  <si>
    <t>ROSA ANDREA</t>
  </si>
  <si>
    <t>GUEVARA</t>
  </si>
  <si>
    <t>GARIBAY</t>
  </si>
  <si>
    <t>LABORIN</t>
  </si>
  <si>
    <t>MARCOS JAVIER</t>
  </si>
  <si>
    <t>MARIA DE LOS ANGELES</t>
  </si>
  <si>
    <t>CHAVIRA</t>
  </si>
  <si>
    <t>ESTEFANIA</t>
  </si>
  <si>
    <t>BOCARDO</t>
  </si>
  <si>
    <t>SERGIO JAVIER</t>
  </si>
  <si>
    <t>EDGARDO</t>
  </si>
  <si>
    <t>SARABIA</t>
  </si>
  <si>
    <t>GUEL</t>
  </si>
  <si>
    <t>CAMPAS</t>
  </si>
  <si>
    <t>DANIEL NORBERTO</t>
  </si>
  <si>
    <t>CANSELO</t>
  </si>
  <si>
    <t>MANUEL DE JESUS</t>
  </si>
  <si>
    <t>CANDELARIA NATHALI</t>
  </si>
  <si>
    <t xml:space="preserve">MORALES </t>
  </si>
  <si>
    <t>KARINA</t>
  </si>
  <si>
    <t>AVALOS</t>
  </si>
  <si>
    <t>FONSECA</t>
  </si>
  <si>
    <t>GLADIS</t>
  </si>
  <si>
    <t>VALVONEDA</t>
  </si>
  <si>
    <t>MARIA DE JESUS</t>
  </si>
  <si>
    <t>EDUARDO</t>
  </si>
  <si>
    <t>BERNABE</t>
  </si>
  <si>
    <t>AMAGO</t>
  </si>
  <si>
    <t>ROCIO IDALY</t>
  </si>
  <si>
    <t>WITIMEA</t>
  </si>
  <si>
    <t>CASILLAS</t>
  </si>
  <si>
    <t>TOLENTINO</t>
  </si>
  <si>
    <t>ALIMENTICIA</t>
  </si>
  <si>
    <t xml:space="preserve">ALIMENTICIA </t>
  </si>
  <si>
    <t>GESTION DE DOC.</t>
  </si>
  <si>
    <t>GESTION DE DOCUMENTOS</t>
  </si>
  <si>
    <t>ASISTENCIA SOCIAL</t>
  </si>
  <si>
    <t>ALIMENTOS</t>
  </si>
  <si>
    <t>GESTION SOCIAL</t>
  </si>
  <si>
    <t>GUAYMAS</t>
  </si>
  <si>
    <t>ALEJANDRA TRINIDAD</t>
  </si>
  <si>
    <t xml:space="preserve">BENITA </t>
  </si>
  <si>
    <t>PALOMARES</t>
  </si>
  <si>
    <t>ROSENDA</t>
  </si>
  <si>
    <t>VALENZUELA</t>
  </si>
  <si>
    <t>FRANCISCO RAMON</t>
  </si>
  <si>
    <t>TELMA ICELA</t>
  </si>
  <si>
    <t xml:space="preserve">DOLORES </t>
  </si>
  <si>
    <t>MUNGUIA</t>
  </si>
  <si>
    <t>ANA SILVIA</t>
  </si>
  <si>
    <t>ALDAMA</t>
  </si>
  <si>
    <t xml:space="preserve">VICENTA </t>
  </si>
  <si>
    <t>JULIETA</t>
  </si>
  <si>
    <t>FRANCISCO ANSELMO</t>
  </si>
  <si>
    <t xml:space="preserve">ROMAN </t>
  </si>
  <si>
    <t xml:space="preserve">FRANCISCO  </t>
  </si>
  <si>
    <t>GREGORIO</t>
  </si>
  <si>
    <t>MARIA LEOCADIA</t>
  </si>
  <si>
    <t>SAVIVA</t>
  </si>
  <si>
    <t>RAQUEL GUADALUPE</t>
  </si>
  <si>
    <t>SIAWITE</t>
  </si>
  <si>
    <t>CRISPINA</t>
  </si>
  <si>
    <t>MARIA CLARA</t>
  </si>
  <si>
    <t>FABIAN ANTONIO</t>
  </si>
  <si>
    <t>LIDIA GUADALUPE</t>
  </si>
  <si>
    <t>ANA LAURA</t>
  </si>
  <si>
    <t>GABRIELA NAYELI</t>
  </si>
  <si>
    <t>NANCY YAZMIN</t>
  </si>
  <si>
    <t xml:space="preserve">MANRIQUEZ </t>
  </si>
  <si>
    <t>CRISTINA</t>
  </si>
  <si>
    <t>EMILIA PATRICIA</t>
  </si>
  <si>
    <t>CARRASCO</t>
  </si>
  <si>
    <t>MIRIAM ANGELICA</t>
  </si>
  <si>
    <t>JOAQUIN</t>
  </si>
  <si>
    <t>SILVIA ANAHI</t>
  </si>
  <si>
    <t>PAYAN</t>
  </si>
  <si>
    <t>PACIANA</t>
  </si>
  <si>
    <t>CUAMEA</t>
  </si>
  <si>
    <t>DANIELA GUADALUPE</t>
  </si>
  <si>
    <t>SILVIA CAROLINA</t>
  </si>
  <si>
    <t>ALEJANDRINA</t>
  </si>
  <si>
    <t>SANTA JOSEFINA</t>
  </si>
  <si>
    <t>MIGUEL FLORENCIO</t>
  </si>
  <si>
    <t xml:space="preserve">KARLA </t>
  </si>
  <si>
    <t>MARIA DEL ROSARIO</t>
  </si>
  <si>
    <t>BALMACEDA</t>
  </si>
  <si>
    <t>FRANCISCA INES</t>
  </si>
  <si>
    <t>ANA JANETH</t>
  </si>
  <si>
    <t>MARIA DEL SOCORRO</t>
  </si>
  <si>
    <t>CLAUDIA JAQUELINE</t>
  </si>
  <si>
    <t xml:space="preserve">PATRICIA </t>
  </si>
  <si>
    <t>LENES</t>
  </si>
  <si>
    <t>MARGARITA ABIGAIL</t>
  </si>
  <si>
    <t>PASCUAL</t>
  </si>
  <si>
    <t>AGUILERA</t>
  </si>
  <si>
    <t>MARIA GRISELA</t>
  </si>
  <si>
    <t>ANA MARTINA</t>
  </si>
  <si>
    <t>PAMEA</t>
  </si>
  <si>
    <t>REINTERIA</t>
  </si>
  <si>
    <t>NICOLASA</t>
  </si>
  <si>
    <t>REYNA GAUDENCIA</t>
  </si>
  <si>
    <t>SABIBA</t>
  </si>
  <si>
    <t>MANUELA</t>
  </si>
  <si>
    <t>AMAYA</t>
  </si>
  <si>
    <t>AVARADO</t>
  </si>
  <si>
    <t>SIRILO</t>
  </si>
  <si>
    <t>BOCASAME</t>
  </si>
  <si>
    <t>MAJORI</t>
  </si>
  <si>
    <t>GALAVIZ</t>
  </si>
  <si>
    <t>NORMA CECILIA</t>
  </si>
  <si>
    <t>ELENES</t>
  </si>
  <si>
    <t>JESUS ESTEBAN</t>
  </si>
  <si>
    <t>VIRGEN PATRICIA</t>
  </si>
  <si>
    <t>AGUSTIN GUADALUPE</t>
  </si>
  <si>
    <t xml:space="preserve">BRENDA LUCIA </t>
  </si>
  <si>
    <t>CHAPA</t>
  </si>
  <si>
    <t>VIVIENDA</t>
  </si>
  <si>
    <t>SOLICITUD APOYO VIVIENDA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</si>
</sst>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3" fillId="0" borderId="0" xfId="0" applyFont="1" applyAlignment="1">
      <alignment vertical="top" wrapText="1"/>
    </xf>
    <xf numFmtId="14" fontId="0" fillId="0" borderId="0" xfId="0" applyNumberFormat="1"/>
    <xf numFmtId="0" fontId="5" fillId="0" borderId="0" xfId="1"/>
    <xf numFmtId="0" fontId="0" fillId="0" borderId="1" xfId="0" applyBorder="1"/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14" fontId="1" fillId="0" borderId="1" xfId="0" applyNumberFormat="1" applyFont="1" applyBorder="1"/>
    <xf numFmtId="14" fontId="1" fillId="0" borderId="1" xfId="0" applyNumberFormat="1" applyFont="1" applyBorder="1" applyAlignment="1">
      <alignment wrapText="1"/>
    </xf>
    <xf numFmtId="14" fontId="1" fillId="3" borderId="1" xfId="0" applyNumberFormat="1" applyFont="1" applyFill="1" applyBorder="1"/>
    <xf numFmtId="0" fontId="0" fillId="0" borderId="1" xfId="0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0" fillId="0" borderId="0" xfId="0" applyFont="1"/>
    <xf numFmtId="0" fontId="6" fillId="2" borderId="1" xfId="0" applyFont="1" applyFill="1" applyBorder="1" applyAlignment="1">
      <alignment horizont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0" fillId="3" borderId="3" xfId="0" applyFill="1" applyBorder="1"/>
    <xf numFmtId="14" fontId="0" fillId="0" borderId="0" xfId="0" applyNumberFormat="1" applyFont="1"/>
    <xf numFmtId="0" fontId="0" fillId="3" borderId="3" xfId="0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noaplica/" TargetMode="External"/><Relationship Id="rId1" Type="http://schemas.openxmlformats.org/officeDocument/2006/relationships/hyperlink" Target="https://noap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topLeftCell="A2" workbookViewId="0">
      <selection activeCell="H20" sqref="H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23" customWidth="1"/>
    <col min="8" max="8" width="46" bestFit="1" customWidth="1"/>
    <col min="9" max="9" width="36.42578125" customWidth="1"/>
    <col min="10" max="10" width="32.85546875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91</v>
      </c>
      <c r="E3" s="4"/>
      <c r="F3" s="4"/>
      <c r="G3" s="5" t="s">
        <v>5</v>
      </c>
      <c r="H3" s="4"/>
      <c r="I3" s="4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10</v>
      </c>
      <c r="I4" t="s">
        <v>11</v>
      </c>
      <c r="J4" t="s">
        <v>9</v>
      </c>
      <c r="K4" t="s">
        <v>7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48.75" customHeight="1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  <c r="M7" s="2" t="s">
        <v>40</v>
      </c>
    </row>
    <row r="8" spans="1:13" x14ac:dyDescent="0.25">
      <c r="A8">
        <v>2023</v>
      </c>
      <c r="B8" s="7">
        <v>45017</v>
      </c>
      <c r="C8" s="7">
        <v>45107</v>
      </c>
      <c r="D8" t="s">
        <v>42</v>
      </c>
      <c r="E8" t="s">
        <v>44</v>
      </c>
      <c r="F8" s="6" t="s">
        <v>97</v>
      </c>
      <c r="G8">
        <v>1</v>
      </c>
      <c r="H8">
        <v>1</v>
      </c>
      <c r="I8" s="8" t="s">
        <v>95</v>
      </c>
      <c r="J8" t="s">
        <v>96</v>
      </c>
      <c r="K8" s="7">
        <v>45108</v>
      </c>
      <c r="L8" s="7">
        <v>45108</v>
      </c>
    </row>
    <row r="9" spans="1:13" x14ac:dyDescent="0.25">
      <c r="A9">
        <v>2023</v>
      </c>
      <c r="B9" s="7">
        <v>45017</v>
      </c>
      <c r="C9" s="7">
        <v>45107</v>
      </c>
      <c r="D9" t="s">
        <v>42</v>
      </c>
      <c r="E9" t="s">
        <v>44</v>
      </c>
      <c r="F9" s="6" t="s">
        <v>98</v>
      </c>
      <c r="G9">
        <v>2</v>
      </c>
      <c r="H9">
        <v>2</v>
      </c>
      <c r="I9" s="8" t="s">
        <v>95</v>
      </c>
      <c r="J9" t="s">
        <v>96</v>
      </c>
      <c r="K9" s="7">
        <v>45108</v>
      </c>
      <c r="L9" s="7">
        <v>45108</v>
      </c>
    </row>
    <row r="10" spans="1:13" x14ac:dyDescent="0.25">
      <c r="A10">
        <v>2023</v>
      </c>
      <c r="B10" s="7">
        <v>45017</v>
      </c>
      <c r="C10" s="7">
        <v>45107</v>
      </c>
      <c r="D10" t="s">
        <v>42</v>
      </c>
      <c r="E10" t="s">
        <v>44</v>
      </c>
      <c r="F10" s="6" t="s">
        <v>99</v>
      </c>
      <c r="G10">
        <v>3</v>
      </c>
      <c r="H10">
        <v>3</v>
      </c>
      <c r="I10" s="8" t="s">
        <v>95</v>
      </c>
      <c r="J10" t="s">
        <v>96</v>
      </c>
      <c r="K10" s="7">
        <v>45108</v>
      </c>
      <c r="L10" s="7">
        <v>45108</v>
      </c>
    </row>
    <row r="11" spans="1:13" ht="25.5" x14ac:dyDescent="0.25">
      <c r="A11">
        <v>2023</v>
      </c>
      <c r="B11" s="7">
        <v>45017</v>
      </c>
      <c r="C11" s="7">
        <v>45107</v>
      </c>
      <c r="D11" t="s">
        <v>42</v>
      </c>
      <c r="E11" t="s">
        <v>44</v>
      </c>
      <c r="F11" s="6" t="s">
        <v>100</v>
      </c>
      <c r="G11">
        <v>4</v>
      </c>
      <c r="H11">
        <v>4</v>
      </c>
      <c r="I11" s="8" t="s">
        <v>95</v>
      </c>
      <c r="J11" t="s">
        <v>96</v>
      </c>
      <c r="K11" s="7">
        <v>45108</v>
      </c>
      <c r="L11" s="7">
        <v>45108</v>
      </c>
    </row>
    <row r="12" spans="1:13" x14ac:dyDescent="0.25">
      <c r="A12">
        <v>2023</v>
      </c>
      <c r="B12" s="7">
        <v>45017</v>
      </c>
      <c r="C12" s="7">
        <v>45107</v>
      </c>
      <c r="D12" t="s">
        <v>42</v>
      </c>
      <c r="E12" t="s">
        <v>44</v>
      </c>
      <c r="F12" s="6" t="s">
        <v>92</v>
      </c>
      <c r="G12">
        <v>5</v>
      </c>
      <c r="H12">
        <v>5</v>
      </c>
      <c r="I12" s="8" t="s">
        <v>95</v>
      </c>
      <c r="J12" t="s">
        <v>96</v>
      </c>
      <c r="K12" s="7">
        <v>45108</v>
      </c>
      <c r="L12" s="7">
        <v>45108</v>
      </c>
    </row>
    <row r="13" spans="1:13" x14ac:dyDescent="0.25">
      <c r="A13">
        <v>2023</v>
      </c>
      <c r="B13" s="7">
        <v>45017</v>
      </c>
      <c r="C13" s="7">
        <v>45107</v>
      </c>
      <c r="D13" t="s">
        <v>42</v>
      </c>
      <c r="E13" t="s">
        <v>44</v>
      </c>
      <c r="F13" s="6" t="s">
        <v>93</v>
      </c>
      <c r="G13">
        <v>6</v>
      </c>
      <c r="H13">
        <v>6</v>
      </c>
      <c r="I13" s="8" t="s">
        <v>95</v>
      </c>
      <c r="J13" t="s">
        <v>96</v>
      </c>
      <c r="K13" s="7">
        <v>45108</v>
      </c>
      <c r="L13" s="7">
        <v>45108</v>
      </c>
    </row>
    <row r="14" spans="1:13" x14ac:dyDescent="0.25">
      <c r="A14">
        <v>2023</v>
      </c>
      <c r="B14" s="7">
        <v>45017</v>
      </c>
      <c r="C14" s="7">
        <v>45107</v>
      </c>
      <c r="D14" t="s">
        <v>42</v>
      </c>
      <c r="E14" t="s">
        <v>44</v>
      </c>
      <c r="F14" s="6" t="s">
        <v>94</v>
      </c>
      <c r="G14">
        <v>7</v>
      </c>
      <c r="H14">
        <v>7</v>
      </c>
      <c r="I14" s="8" t="s">
        <v>95</v>
      </c>
      <c r="J14" t="s">
        <v>96</v>
      </c>
      <c r="K14" s="7">
        <v>45108</v>
      </c>
      <c r="L14" s="7">
        <v>45108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:I14" r:id="rId2" display="https://noaplica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02"/>
  <sheetViews>
    <sheetView topLeftCell="A1382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9.7109375" customWidth="1"/>
    <col min="3" max="3" width="17" bestFit="1" customWidth="1"/>
    <col min="4" max="4" width="19.140625" bestFit="1" customWidth="1"/>
    <col min="5" max="5" width="22.42578125" bestFit="1" customWidth="1"/>
    <col min="6" max="7" width="26.42578125" customWidth="1"/>
    <col min="8" max="8" width="29.28515625" style="18" customWidth="1"/>
    <col min="9" max="9" width="32.28515625" customWidth="1"/>
    <col min="10" max="10" width="28" customWidth="1"/>
    <col min="11" max="11" width="19.85546875" bestFit="1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8</v>
      </c>
      <c r="H1" s="18" t="s">
        <v>7</v>
      </c>
      <c r="I1" t="s">
        <v>9</v>
      </c>
      <c r="J1" t="s">
        <v>48</v>
      </c>
      <c r="K1" t="s">
        <v>9</v>
      </c>
      <c r="L1" t="s">
        <v>9</v>
      </c>
      <c r="M1" t="s">
        <v>8</v>
      </c>
      <c r="N1" t="s">
        <v>8</v>
      </c>
    </row>
    <row r="2" spans="1:14" hidden="1" x14ac:dyDescent="0.25"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  <c r="H2" s="18" t="s">
        <v>55</v>
      </c>
      <c r="I2" t="s">
        <v>56</v>
      </c>
      <c r="J2" t="s">
        <v>57</v>
      </c>
      <c r="K2" t="s">
        <v>58</v>
      </c>
      <c r="L2" t="s">
        <v>59</v>
      </c>
      <c r="M2" t="s">
        <v>60</v>
      </c>
      <c r="N2" t="s">
        <v>61</v>
      </c>
    </row>
    <row r="3" spans="1:14" ht="77.25" customHeight="1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  <c r="F3" s="1" t="s">
        <v>67</v>
      </c>
      <c r="G3" s="1" t="s">
        <v>68</v>
      </c>
      <c r="H3" s="19" t="s">
        <v>69</v>
      </c>
      <c r="I3" s="1" t="s">
        <v>70</v>
      </c>
      <c r="J3" s="1" t="s">
        <v>71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A4">
        <v>2</v>
      </c>
      <c r="B4" s="9" t="s">
        <v>101</v>
      </c>
      <c r="C4" s="9" t="s">
        <v>102</v>
      </c>
      <c r="D4" s="9" t="s">
        <v>103</v>
      </c>
      <c r="E4" s="9" t="s">
        <v>104</v>
      </c>
      <c r="F4" t="s">
        <v>78</v>
      </c>
      <c r="G4" t="s">
        <v>88</v>
      </c>
      <c r="H4" s="13">
        <v>45019</v>
      </c>
      <c r="I4" s="16" t="s">
        <v>1362</v>
      </c>
      <c r="J4">
        <v>0</v>
      </c>
      <c r="K4" t="s">
        <v>1369</v>
      </c>
    </row>
    <row r="5" spans="1:14" x14ac:dyDescent="0.25">
      <c r="A5">
        <v>2</v>
      </c>
      <c r="B5" s="9" t="s">
        <v>105</v>
      </c>
      <c r="C5" s="9" t="s">
        <v>106</v>
      </c>
      <c r="D5" s="9" t="s">
        <v>107</v>
      </c>
      <c r="E5" s="9" t="s">
        <v>104</v>
      </c>
      <c r="F5" t="s">
        <v>78</v>
      </c>
      <c r="G5" t="s">
        <v>88</v>
      </c>
      <c r="H5" s="13">
        <v>45019</v>
      </c>
      <c r="I5" s="16" t="s">
        <v>1362</v>
      </c>
      <c r="J5">
        <v>0</v>
      </c>
      <c r="K5" t="s">
        <v>1369</v>
      </c>
    </row>
    <row r="6" spans="1:14" x14ac:dyDescent="0.25">
      <c r="A6">
        <v>2</v>
      </c>
      <c r="B6" s="9" t="s">
        <v>108</v>
      </c>
      <c r="C6" s="9" t="s">
        <v>109</v>
      </c>
      <c r="D6" s="9" t="s">
        <v>110</v>
      </c>
      <c r="E6" s="9" t="s">
        <v>104</v>
      </c>
      <c r="F6" t="s">
        <v>78</v>
      </c>
      <c r="G6" t="s">
        <v>88</v>
      </c>
      <c r="H6" s="13">
        <v>45019</v>
      </c>
      <c r="I6" s="16" t="s">
        <v>1362</v>
      </c>
      <c r="J6">
        <v>0</v>
      </c>
      <c r="K6" t="s">
        <v>1369</v>
      </c>
    </row>
    <row r="7" spans="1:14" x14ac:dyDescent="0.25">
      <c r="A7">
        <v>2</v>
      </c>
      <c r="B7" s="9" t="s">
        <v>111</v>
      </c>
      <c r="C7" s="9" t="s">
        <v>112</v>
      </c>
      <c r="D7" s="9" t="s">
        <v>113</v>
      </c>
      <c r="E7" s="9" t="s">
        <v>104</v>
      </c>
      <c r="F7" t="s">
        <v>78</v>
      </c>
      <c r="G7" t="s">
        <v>88</v>
      </c>
      <c r="H7" s="13">
        <v>45019</v>
      </c>
      <c r="I7" s="16" t="s">
        <v>1362</v>
      </c>
      <c r="J7">
        <v>0</v>
      </c>
      <c r="K7" t="s">
        <v>1369</v>
      </c>
    </row>
    <row r="8" spans="1:14" x14ac:dyDescent="0.25">
      <c r="A8">
        <v>2</v>
      </c>
      <c r="B8" s="9" t="s">
        <v>114</v>
      </c>
      <c r="C8" s="9" t="s">
        <v>115</v>
      </c>
      <c r="D8" s="9" t="s">
        <v>116</v>
      </c>
      <c r="E8" s="9" t="s">
        <v>104</v>
      </c>
      <c r="F8" t="s">
        <v>78</v>
      </c>
      <c r="G8" t="s">
        <v>88</v>
      </c>
      <c r="H8" s="13">
        <v>45019</v>
      </c>
      <c r="I8" s="16" t="s">
        <v>1363</v>
      </c>
      <c r="J8">
        <v>0</v>
      </c>
      <c r="K8" t="s">
        <v>1369</v>
      </c>
    </row>
    <row r="9" spans="1:14" x14ac:dyDescent="0.25">
      <c r="A9">
        <v>2</v>
      </c>
      <c r="B9" s="9" t="s">
        <v>117</v>
      </c>
      <c r="C9" s="9" t="s">
        <v>118</v>
      </c>
      <c r="D9" s="9" t="s">
        <v>119</v>
      </c>
      <c r="E9" s="9" t="s">
        <v>104</v>
      </c>
      <c r="F9" t="s">
        <v>78</v>
      </c>
      <c r="G9" t="s">
        <v>88</v>
      </c>
      <c r="H9" s="13">
        <v>45019</v>
      </c>
      <c r="I9" s="16" t="s">
        <v>1362</v>
      </c>
      <c r="J9">
        <v>0</v>
      </c>
      <c r="K9" t="s">
        <v>1369</v>
      </c>
    </row>
    <row r="10" spans="1:14" ht="30" x14ac:dyDescent="0.25">
      <c r="A10">
        <v>2</v>
      </c>
      <c r="B10" s="10" t="s">
        <v>120</v>
      </c>
      <c r="C10" s="10" t="s">
        <v>121</v>
      </c>
      <c r="D10" s="10" t="s">
        <v>122</v>
      </c>
      <c r="E10" s="9" t="s">
        <v>104</v>
      </c>
      <c r="F10" t="s">
        <v>78</v>
      </c>
      <c r="G10" t="s">
        <v>88</v>
      </c>
      <c r="H10" s="13">
        <v>45019</v>
      </c>
      <c r="I10" s="16" t="s">
        <v>1365</v>
      </c>
      <c r="J10">
        <v>0</v>
      </c>
      <c r="K10" t="s">
        <v>1369</v>
      </c>
    </row>
    <row r="11" spans="1:14" ht="30" x14ac:dyDescent="0.25">
      <c r="A11">
        <v>2</v>
      </c>
      <c r="B11" s="10" t="s">
        <v>123</v>
      </c>
      <c r="C11" s="10" t="s">
        <v>124</v>
      </c>
      <c r="D11" s="10" t="s">
        <v>125</v>
      </c>
      <c r="E11" s="9" t="s">
        <v>104</v>
      </c>
      <c r="F11" t="s">
        <v>78</v>
      </c>
      <c r="G11" t="s">
        <v>88</v>
      </c>
      <c r="H11" s="13">
        <v>45019</v>
      </c>
      <c r="I11" s="16" t="s">
        <v>1362</v>
      </c>
      <c r="J11">
        <v>0</v>
      </c>
      <c r="K11" t="s">
        <v>1369</v>
      </c>
    </row>
    <row r="12" spans="1:14" ht="30" x14ac:dyDescent="0.25">
      <c r="A12">
        <v>2</v>
      </c>
      <c r="B12" s="10" t="s">
        <v>126</v>
      </c>
      <c r="C12" s="10" t="s">
        <v>127</v>
      </c>
      <c r="D12" s="10" t="s">
        <v>128</v>
      </c>
      <c r="E12" s="9" t="s">
        <v>104</v>
      </c>
      <c r="F12" t="s">
        <v>78</v>
      </c>
      <c r="G12" t="s">
        <v>88</v>
      </c>
      <c r="H12" s="13">
        <v>45019</v>
      </c>
      <c r="I12" s="16" t="s">
        <v>1362</v>
      </c>
      <c r="J12">
        <v>0</v>
      </c>
      <c r="K12" t="s">
        <v>1369</v>
      </c>
    </row>
    <row r="13" spans="1:14" x14ac:dyDescent="0.25">
      <c r="A13">
        <v>2</v>
      </c>
      <c r="B13" s="10" t="s">
        <v>129</v>
      </c>
      <c r="C13" s="10" t="s">
        <v>130</v>
      </c>
      <c r="D13" s="10" t="s">
        <v>131</v>
      </c>
      <c r="E13" s="9" t="s">
        <v>104</v>
      </c>
      <c r="F13" t="s">
        <v>78</v>
      </c>
      <c r="G13" t="s">
        <v>88</v>
      </c>
      <c r="H13" s="13">
        <v>45019</v>
      </c>
      <c r="I13" s="16" t="s">
        <v>1362</v>
      </c>
      <c r="J13">
        <v>0</v>
      </c>
      <c r="K13" t="s">
        <v>1369</v>
      </c>
    </row>
    <row r="14" spans="1:14" x14ac:dyDescent="0.25">
      <c r="A14">
        <v>2</v>
      </c>
      <c r="B14" s="10" t="s">
        <v>132</v>
      </c>
      <c r="C14" s="10" t="s">
        <v>133</v>
      </c>
      <c r="D14" s="10" t="s">
        <v>134</v>
      </c>
      <c r="E14" s="9" t="s">
        <v>104</v>
      </c>
      <c r="F14" t="s">
        <v>78</v>
      </c>
      <c r="G14" t="s">
        <v>88</v>
      </c>
      <c r="H14" s="13">
        <v>45019</v>
      </c>
      <c r="I14" s="16" t="s">
        <v>1362</v>
      </c>
      <c r="J14">
        <v>0</v>
      </c>
      <c r="K14" t="s">
        <v>1369</v>
      </c>
    </row>
    <row r="15" spans="1:14" ht="30" x14ac:dyDescent="0.25">
      <c r="A15">
        <v>2</v>
      </c>
      <c r="B15" s="10" t="s">
        <v>135</v>
      </c>
      <c r="C15" s="10" t="s">
        <v>136</v>
      </c>
      <c r="D15" s="10" t="s">
        <v>137</v>
      </c>
      <c r="E15" s="9" t="s">
        <v>104</v>
      </c>
      <c r="F15" t="s">
        <v>78</v>
      </c>
      <c r="G15" t="s">
        <v>88</v>
      </c>
      <c r="H15" s="13">
        <v>45019</v>
      </c>
      <c r="I15" s="16" t="s">
        <v>1362</v>
      </c>
      <c r="J15">
        <v>0</v>
      </c>
      <c r="K15" t="s">
        <v>1369</v>
      </c>
    </row>
    <row r="16" spans="1:14" ht="30" x14ac:dyDescent="0.25">
      <c r="A16">
        <v>2</v>
      </c>
      <c r="B16" s="10" t="s">
        <v>138</v>
      </c>
      <c r="C16" s="10" t="s">
        <v>139</v>
      </c>
      <c r="D16" s="10" t="s">
        <v>140</v>
      </c>
      <c r="E16" s="9" t="s">
        <v>104</v>
      </c>
      <c r="F16" t="s">
        <v>78</v>
      </c>
      <c r="G16" t="s">
        <v>88</v>
      </c>
      <c r="H16" s="13">
        <v>45019</v>
      </c>
      <c r="I16" s="16" t="s">
        <v>1365</v>
      </c>
      <c r="J16">
        <v>0</v>
      </c>
      <c r="K16" t="s">
        <v>1369</v>
      </c>
    </row>
    <row r="17" spans="1:11" ht="30" x14ac:dyDescent="0.25">
      <c r="A17">
        <v>2</v>
      </c>
      <c r="B17" s="10" t="s">
        <v>141</v>
      </c>
      <c r="C17" s="10" t="s">
        <v>142</v>
      </c>
      <c r="D17" s="10" t="s">
        <v>143</v>
      </c>
      <c r="E17" s="9" t="s">
        <v>104</v>
      </c>
      <c r="F17" t="s">
        <v>78</v>
      </c>
      <c r="G17" t="s">
        <v>88</v>
      </c>
      <c r="H17" s="13">
        <v>45019</v>
      </c>
      <c r="I17" s="16" t="s">
        <v>1362</v>
      </c>
      <c r="J17">
        <v>0</v>
      </c>
      <c r="K17" t="s">
        <v>1369</v>
      </c>
    </row>
    <row r="18" spans="1:11" ht="30" x14ac:dyDescent="0.25">
      <c r="A18">
        <v>2</v>
      </c>
      <c r="B18" s="10" t="s">
        <v>144</v>
      </c>
      <c r="C18" s="10" t="s">
        <v>145</v>
      </c>
      <c r="D18" s="10" t="s">
        <v>146</v>
      </c>
      <c r="E18" s="9" t="s">
        <v>104</v>
      </c>
      <c r="F18" t="s">
        <v>78</v>
      </c>
      <c r="G18" t="s">
        <v>88</v>
      </c>
      <c r="H18" s="13">
        <v>45019</v>
      </c>
      <c r="I18" s="16" t="s">
        <v>1362</v>
      </c>
      <c r="J18">
        <v>0</v>
      </c>
      <c r="K18" t="s">
        <v>1369</v>
      </c>
    </row>
    <row r="19" spans="1:11" x14ac:dyDescent="0.25">
      <c r="A19">
        <v>2</v>
      </c>
      <c r="B19" s="10" t="s">
        <v>147</v>
      </c>
      <c r="C19" s="10" t="s">
        <v>148</v>
      </c>
      <c r="D19" s="10" t="s">
        <v>149</v>
      </c>
      <c r="E19" s="9" t="s">
        <v>104</v>
      </c>
      <c r="F19" t="s">
        <v>78</v>
      </c>
      <c r="G19" t="s">
        <v>88</v>
      </c>
      <c r="H19" s="13">
        <v>45019</v>
      </c>
      <c r="I19" s="16" t="s">
        <v>1362</v>
      </c>
      <c r="J19">
        <v>0</v>
      </c>
      <c r="K19" t="s">
        <v>1369</v>
      </c>
    </row>
    <row r="20" spans="1:11" x14ac:dyDescent="0.25">
      <c r="A20">
        <v>2</v>
      </c>
      <c r="B20" s="10" t="s">
        <v>150</v>
      </c>
      <c r="C20" s="10" t="s">
        <v>133</v>
      </c>
      <c r="D20" s="10" t="s">
        <v>134</v>
      </c>
      <c r="E20" s="9" t="s">
        <v>104</v>
      </c>
      <c r="F20" t="s">
        <v>78</v>
      </c>
      <c r="G20" t="s">
        <v>88</v>
      </c>
      <c r="H20" s="13">
        <v>45019</v>
      </c>
      <c r="I20" s="16" t="s">
        <v>1362</v>
      </c>
      <c r="J20">
        <v>0</v>
      </c>
      <c r="K20" t="s">
        <v>1369</v>
      </c>
    </row>
    <row r="21" spans="1:11" x14ac:dyDescent="0.25">
      <c r="A21">
        <v>2</v>
      </c>
      <c r="B21" s="10" t="s">
        <v>151</v>
      </c>
      <c r="C21" s="10" t="s">
        <v>152</v>
      </c>
      <c r="D21" s="10" t="s">
        <v>149</v>
      </c>
      <c r="E21" s="9" t="s">
        <v>104</v>
      </c>
      <c r="F21" t="s">
        <v>78</v>
      </c>
      <c r="G21" t="s">
        <v>88</v>
      </c>
      <c r="H21" s="13">
        <v>45019</v>
      </c>
      <c r="I21" s="16" t="s">
        <v>1364</v>
      </c>
      <c r="J21">
        <v>0</v>
      </c>
      <c r="K21" t="s">
        <v>1369</v>
      </c>
    </row>
    <row r="22" spans="1:11" ht="30" x14ac:dyDescent="0.25">
      <c r="A22">
        <v>2</v>
      </c>
      <c r="B22" s="10" t="s">
        <v>153</v>
      </c>
      <c r="C22" s="10" t="s">
        <v>149</v>
      </c>
      <c r="D22" s="10"/>
      <c r="E22" s="9" t="s">
        <v>104</v>
      </c>
      <c r="F22" t="s">
        <v>78</v>
      </c>
      <c r="G22" t="s">
        <v>88</v>
      </c>
      <c r="H22" s="14">
        <v>45020</v>
      </c>
      <c r="I22" s="16" t="s">
        <v>1362</v>
      </c>
      <c r="J22">
        <v>0</v>
      </c>
      <c r="K22" t="s">
        <v>1369</v>
      </c>
    </row>
    <row r="23" spans="1:11" x14ac:dyDescent="0.25">
      <c r="A23">
        <v>2</v>
      </c>
      <c r="B23" s="10" t="s">
        <v>154</v>
      </c>
      <c r="C23" s="10" t="s">
        <v>155</v>
      </c>
      <c r="D23" s="10" t="s">
        <v>156</v>
      </c>
      <c r="E23" s="9" t="s">
        <v>104</v>
      </c>
      <c r="F23" t="s">
        <v>78</v>
      </c>
      <c r="G23" t="s">
        <v>88</v>
      </c>
      <c r="H23" s="14">
        <v>45020</v>
      </c>
      <c r="I23" s="16" t="s">
        <v>1362</v>
      </c>
      <c r="J23">
        <v>0</v>
      </c>
      <c r="K23" t="s">
        <v>1369</v>
      </c>
    </row>
    <row r="24" spans="1:11" ht="30" x14ac:dyDescent="0.25">
      <c r="A24">
        <v>2</v>
      </c>
      <c r="B24" s="10" t="s">
        <v>157</v>
      </c>
      <c r="C24" s="10" t="s">
        <v>158</v>
      </c>
      <c r="D24" s="10" t="s">
        <v>159</v>
      </c>
      <c r="E24" s="9" t="s">
        <v>104</v>
      </c>
      <c r="F24" t="s">
        <v>78</v>
      </c>
      <c r="G24" t="s">
        <v>88</v>
      </c>
      <c r="H24" s="14">
        <v>45020</v>
      </c>
      <c r="I24" s="16" t="s">
        <v>1362</v>
      </c>
      <c r="J24">
        <v>0</v>
      </c>
      <c r="K24" t="s">
        <v>1369</v>
      </c>
    </row>
    <row r="25" spans="1:11" ht="30" x14ac:dyDescent="0.25">
      <c r="A25">
        <v>2</v>
      </c>
      <c r="B25" s="10" t="s">
        <v>160</v>
      </c>
      <c r="C25" s="10" t="s">
        <v>161</v>
      </c>
      <c r="D25" s="10" t="s">
        <v>162</v>
      </c>
      <c r="E25" s="9" t="s">
        <v>104</v>
      </c>
      <c r="F25" t="s">
        <v>78</v>
      </c>
      <c r="G25" t="s">
        <v>88</v>
      </c>
      <c r="H25" s="14">
        <v>45020</v>
      </c>
      <c r="I25" s="16" t="s">
        <v>1362</v>
      </c>
      <c r="J25">
        <v>0</v>
      </c>
      <c r="K25" t="s">
        <v>1369</v>
      </c>
    </row>
    <row r="26" spans="1:11" x14ac:dyDescent="0.25">
      <c r="A26">
        <v>2</v>
      </c>
      <c r="B26" s="10" t="s">
        <v>163</v>
      </c>
      <c r="C26" s="10" t="s">
        <v>164</v>
      </c>
      <c r="D26" s="10" t="s">
        <v>161</v>
      </c>
      <c r="E26" s="9" t="s">
        <v>104</v>
      </c>
      <c r="F26" t="s">
        <v>78</v>
      </c>
      <c r="G26" t="s">
        <v>88</v>
      </c>
      <c r="H26" s="14">
        <v>45020</v>
      </c>
      <c r="I26" s="16" t="s">
        <v>1362</v>
      </c>
      <c r="J26">
        <v>0</v>
      </c>
      <c r="K26" t="s">
        <v>1369</v>
      </c>
    </row>
    <row r="27" spans="1:11" ht="30" x14ac:dyDescent="0.25">
      <c r="A27">
        <v>2</v>
      </c>
      <c r="B27" s="10" t="s">
        <v>141</v>
      </c>
      <c r="C27" s="10" t="s">
        <v>142</v>
      </c>
      <c r="D27" s="10" t="s">
        <v>143</v>
      </c>
      <c r="E27" s="9" t="s">
        <v>104</v>
      </c>
      <c r="F27" t="s">
        <v>78</v>
      </c>
      <c r="G27" t="s">
        <v>88</v>
      </c>
      <c r="H27" s="14">
        <v>45020</v>
      </c>
      <c r="I27" s="16" t="s">
        <v>1362</v>
      </c>
      <c r="J27">
        <v>0</v>
      </c>
      <c r="K27" t="s">
        <v>1369</v>
      </c>
    </row>
    <row r="28" spans="1:11" x14ac:dyDescent="0.25">
      <c r="A28">
        <v>2</v>
      </c>
      <c r="B28" s="10" t="s">
        <v>165</v>
      </c>
      <c r="C28" s="10" t="s">
        <v>166</v>
      </c>
      <c r="D28" s="10" t="s">
        <v>167</v>
      </c>
      <c r="E28" s="9" t="s">
        <v>104</v>
      </c>
      <c r="F28" t="s">
        <v>78</v>
      </c>
      <c r="G28" t="s">
        <v>88</v>
      </c>
      <c r="H28" s="14">
        <v>45020</v>
      </c>
      <c r="I28" s="16" t="s">
        <v>1362</v>
      </c>
      <c r="J28">
        <v>0</v>
      </c>
      <c r="K28" t="s">
        <v>1369</v>
      </c>
    </row>
    <row r="29" spans="1:11" x14ac:dyDescent="0.25">
      <c r="A29">
        <v>2</v>
      </c>
      <c r="B29" s="10" t="s">
        <v>168</v>
      </c>
      <c r="C29" s="10" t="s">
        <v>169</v>
      </c>
      <c r="D29" s="10" t="s">
        <v>170</v>
      </c>
      <c r="E29" s="9" t="s">
        <v>104</v>
      </c>
      <c r="F29" t="s">
        <v>78</v>
      </c>
      <c r="G29" t="s">
        <v>88</v>
      </c>
      <c r="H29" s="14">
        <v>45020</v>
      </c>
      <c r="I29" s="16" t="s">
        <v>1362</v>
      </c>
      <c r="J29">
        <v>0</v>
      </c>
      <c r="K29" t="s">
        <v>1369</v>
      </c>
    </row>
    <row r="30" spans="1:11" x14ac:dyDescent="0.25">
      <c r="A30">
        <v>2</v>
      </c>
      <c r="B30" s="10" t="s">
        <v>171</v>
      </c>
      <c r="C30" s="10" t="s">
        <v>172</v>
      </c>
      <c r="D30" s="10" t="s">
        <v>173</v>
      </c>
      <c r="E30" s="9" t="s">
        <v>104</v>
      </c>
      <c r="F30" t="s">
        <v>78</v>
      </c>
      <c r="G30" t="s">
        <v>88</v>
      </c>
      <c r="H30" s="14">
        <v>45020</v>
      </c>
      <c r="I30" s="16" t="s">
        <v>1362</v>
      </c>
      <c r="J30">
        <v>0</v>
      </c>
      <c r="K30" t="s">
        <v>1369</v>
      </c>
    </row>
    <row r="31" spans="1:11" x14ac:dyDescent="0.25">
      <c r="A31">
        <v>2</v>
      </c>
      <c r="B31" s="10" t="s">
        <v>174</v>
      </c>
      <c r="C31" s="10" t="s">
        <v>140</v>
      </c>
      <c r="D31" s="10" t="s">
        <v>175</v>
      </c>
      <c r="E31" s="9" t="s">
        <v>104</v>
      </c>
      <c r="F31" t="s">
        <v>78</v>
      </c>
      <c r="G31" t="s">
        <v>88</v>
      </c>
      <c r="H31" s="14">
        <v>45020</v>
      </c>
      <c r="I31" s="16" t="s">
        <v>1362</v>
      </c>
      <c r="J31">
        <v>0</v>
      </c>
      <c r="K31" t="s">
        <v>1369</v>
      </c>
    </row>
    <row r="32" spans="1:11" x14ac:dyDescent="0.25">
      <c r="A32">
        <v>2</v>
      </c>
      <c r="B32" s="10" t="s">
        <v>176</v>
      </c>
      <c r="C32" s="10" t="s">
        <v>169</v>
      </c>
      <c r="D32" s="10" t="s">
        <v>177</v>
      </c>
      <c r="E32" s="9" t="s">
        <v>104</v>
      </c>
      <c r="F32" t="s">
        <v>78</v>
      </c>
      <c r="G32" t="s">
        <v>88</v>
      </c>
      <c r="H32" s="14">
        <v>45020</v>
      </c>
      <c r="I32" s="16" t="s">
        <v>1362</v>
      </c>
      <c r="J32">
        <v>0</v>
      </c>
      <c r="K32" t="s">
        <v>1369</v>
      </c>
    </row>
    <row r="33" spans="1:11" x14ac:dyDescent="0.25">
      <c r="A33">
        <v>2</v>
      </c>
      <c r="B33" s="10" t="s">
        <v>178</v>
      </c>
      <c r="C33" s="10" t="s">
        <v>179</v>
      </c>
      <c r="D33" s="10" t="s">
        <v>115</v>
      </c>
      <c r="E33" s="9" t="s">
        <v>104</v>
      </c>
      <c r="F33" t="s">
        <v>78</v>
      </c>
      <c r="G33" t="s">
        <v>88</v>
      </c>
      <c r="H33" s="14">
        <v>45021</v>
      </c>
      <c r="I33" s="16" t="s">
        <v>1362</v>
      </c>
      <c r="J33">
        <v>0</v>
      </c>
      <c r="K33" t="s">
        <v>1369</v>
      </c>
    </row>
    <row r="34" spans="1:11" x14ac:dyDescent="0.25">
      <c r="A34">
        <v>2</v>
      </c>
      <c r="B34" s="10" t="s">
        <v>180</v>
      </c>
      <c r="C34" s="10" t="s">
        <v>115</v>
      </c>
      <c r="D34" s="10" t="s">
        <v>181</v>
      </c>
      <c r="E34" s="9" t="s">
        <v>104</v>
      </c>
      <c r="F34" t="s">
        <v>78</v>
      </c>
      <c r="G34" t="s">
        <v>88</v>
      </c>
      <c r="H34" s="14">
        <v>45021</v>
      </c>
      <c r="I34" s="16" t="s">
        <v>1364</v>
      </c>
      <c r="J34">
        <v>0</v>
      </c>
      <c r="K34" t="s">
        <v>1369</v>
      </c>
    </row>
    <row r="35" spans="1:11" x14ac:dyDescent="0.25">
      <c r="A35">
        <v>2</v>
      </c>
      <c r="B35" s="10" t="s">
        <v>182</v>
      </c>
      <c r="C35" s="10" t="s">
        <v>183</v>
      </c>
      <c r="D35" s="10" t="s">
        <v>116</v>
      </c>
      <c r="E35" s="9" t="s">
        <v>104</v>
      </c>
      <c r="F35" t="s">
        <v>78</v>
      </c>
      <c r="G35" t="s">
        <v>88</v>
      </c>
      <c r="H35" s="14">
        <v>45021</v>
      </c>
      <c r="I35" s="16" t="s">
        <v>1362</v>
      </c>
      <c r="J35">
        <v>0</v>
      </c>
      <c r="K35" t="s">
        <v>1369</v>
      </c>
    </row>
    <row r="36" spans="1:11" x14ac:dyDescent="0.25">
      <c r="A36">
        <v>2</v>
      </c>
      <c r="B36" s="10" t="s">
        <v>184</v>
      </c>
      <c r="C36" s="10" t="s">
        <v>185</v>
      </c>
      <c r="D36" s="10"/>
      <c r="E36" s="9" t="s">
        <v>104</v>
      </c>
      <c r="F36" t="s">
        <v>78</v>
      </c>
      <c r="G36" t="s">
        <v>88</v>
      </c>
      <c r="H36" s="14">
        <v>45021</v>
      </c>
      <c r="I36" s="16" t="s">
        <v>1362</v>
      </c>
      <c r="J36">
        <v>0</v>
      </c>
      <c r="K36" t="s">
        <v>1369</v>
      </c>
    </row>
    <row r="37" spans="1:11" x14ac:dyDescent="0.25">
      <c r="A37">
        <v>2</v>
      </c>
      <c r="B37" s="10" t="s">
        <v>186</v>
      </c>
      <c r="C37" s="10" t="s">
        <v>185</v>
      </c>
      <c r="D37" s="10" t="s">
        <v>187</v>
      </c>
      <c r="E37" s="9" t="s">
        <v>104</v>
      </c>
      <c r="F37" t="s">
        <v>78</v>
      </c>
      <c r="G37" t="s">
        <v>88</v>
      </c>
      <c r="H37" s="14">
        <v>45021</v>
      </c>
      <c r="I37" s="16" t="s">
        <v>1362</v>
      </c>
      <c r="J37">
        <v>0</v>
      </c>
      <c r="K37" t="s">
        <v>1369</v>
      </c>
    </row>
    <row r="38" spans="1:11" ht="30" x14ac:dyDescent="0.25">
      <c r="A38">
        <v>2</v>
      </c>
      <c r="B38" s="10" t="s">
        <v>188</v>
      </c>
      <c r="C38" s="10" t="s">
        <v>189</v>
      </c>
      <c r="D38" s="10" t="s">
        <v>190</v>
      </c>
      <c r="E38" s="9" t="s">
        <v>104</v>
      </c>
      <c r="F38" t="s">
        <v>78</v>
      </c>
      <c r="G38" t="s">
        <v>88</v>
      </c>
      <c r="H38" s="14">
        <v>45021</v>
      </c>
      <c r="I38" s="16" t="s">
        <v>1366</v>
      </c>
      <c r="J38">
        <v>0</v>
      </c>
      <c r="K38" t="s">
        <v>1369</v>
      </c>
    </row>
    <row r="39" spans="1:11" x14ac:dyDescent="0.25">
      <c r="A39">
        <v>2</v>
      </c>
      <c r="B39" s="10" t="s">
        <v>180</v>
      </c>
      <c r="C39" s="10" t="s">
        <v>191</v>
      </c>
      <c r="D39" s="10" t="s">
        <v>192</v>
      </c>
      <c r="E39" s="9" t="s">
        <v>104</v>
      </c>
      <c r="F39" t="s">
        <v>78</v>
      </c>
      <c r="G39" t="s">
        <v>88</v>
      </c>
      <c r="H39" s="14">
        <v>45021</v>
      </c>
      <c r="I39" s="16" t="s">
        <v>1362</v>
      </c>
      <c r="J39">
        <v>0</v>
      </c>
      <c r="K39" t="s">
        <v>1369</v>
      </c>
    </row>
    <row r="40" spans="1:11" ht="30" x14ac:dyDescent="0.25">
      <c r="A40">
        <v>2</v>
      </c>
      <c r="B40" s="10" t="s">
        <v>193</v>
      </c>
      <c r="C40" s="10" t="s">
        <v>194</v>
      </c>
      <c r="D40" s="10" t="s">
        <v>195</v>
      </c>
      <c r="E40" s="9" t="s">
        <v>104</v>
      </c>
      <c r="F40" t="s">
        <v>78</v>
      </c>
      <c r="G40" t="s">
        <v>88</v>
      </c>
      <c r="H40" s="14">
        <v>45021</v>
      </c>
      <c r="I40" s="16" t="s">
        <v>1362</v>
      </c>
      <c r="J40">
        <v>0</v>
      </c>
      <c r="K40" t="s">
        <v>1369</v>
      </c>
    </row>
    <row r="41" spans="1:11" x14ac:dyDescent="0.25">
      <c r="A41">
        <v>2</v>
      </c>
      <c r="B41" s="10" t="s">
        <v>196</v>
      </c>
      <c r="C41" s="10" t="s">
        <v>197</v>
      </c>
      <c r="D41" s="10" t="s">
        <v>198</v>
      </c>
      <c r="E41" s="9" t="s">
        <v>104</v>
      </c>
      <c r="F41" t="s">
        <v>78</v>
      </c>
      <c r="G41" t="s">
        <v>88</v>
      </c>
      <c r="H41" s="14">
        <v>45021</v>
      </c>
      <c r="I41" s="16" t="s">
        <v>1364</v>
      </c>
      <c r="J41">
        <v>0</v>
      </c>
      <c r="K41" t="s">
        <v>1369</v>
      </c>
    </row>
    <row r="42" spans="1:11" x14ac:dyDescent="0.25">
      <c r="A42">
        <v>2</v>
      </c>
      <c r="B42" s="11" t="s">
        <v>199</v>
      </c>
      <c r="C42" s="11" t="s">
        <v>200</v>
      </c>
      <c r="D42" s="11" t="s">
        <v>201</v>
      </c>
      <c r="E42" s="9" t="s">
        <v>104</v>
      </c>
      <c r="F42" t="s">
        <v>78</v>
      </c>
      <c r="G42" t="s">
        <v>88</v>
      </c>
      <c r="H42" s="14">
        <v>45021</v>
      </c>
      <c r="I42" s="17" t="s">
        <v>1362</v>
      </c>
      <c r="J42">
        <v>0</v>
      </c>
      <c r="K42" t="s">
        <v>1369</v>
      </c>
    </row>
    <row r="43" spans="1:11" ht="30" x14ac:dyDescent="0.25">
      <c r="A43">
        <v>2</v>
      </c>
      <c r="B43" s="10" t="s">
        <v>202</v>
      </c>
      <c r="C43" s="10" t="s">
        <v>203</v>
      </c>
      <c r="D43" s="10" t="s">
        <v>204</v>
      </c>
      <c r="E43" s="9" t="s">
        <v>104</v>
      </c>
      <c r="F43" t="s">
        <v>78</v>
      </c>
      <c r="G43" t="s">
        <v>88</v>
      </c>
      <c r="H43" s="14">
        <v>45026</v>
      </c>
      <c r="I43" s="16" t="s">
        <v>1364</v>
      </c>
      <c r="J43">
        <v>0</v>
      </c>
      <c r="K43" t="s">
        <v>1369</v>
      </c>
    </row>
    <row r="44" spans="1:11" x14ac:dyDescent="0.25">
      <c r="A44">
        <v>2</v>
      </c>
      <c r="B44" s="10" t="s">
        <v>205</v>
      </c>
      <c r="C44" s="10" t="s">
        <v>140</v>
      </c>
      <c r="D44" s="10" t="s">
        <v>169</v>
      </c>
      <c r="E44" s="9" t="s">
        <v>104</v>
      </c>
      <c r="F44" t="s">
        <v>78</v>
      </c>
      <c r="G44" t="s">
        <v>88</v>
      </c>
      <c r="H44" s="14">
        <v>45026</v>
      </c>
      <c r="I44" s="16" t="s">
        <v>1362</v>
      </c>
      <c r="J44">
        <v>0</v>
      </c>
      <c r="K44" t="s">
        <v>1369</v>
      </c>
    </row>
    <row r="45" spans="1:11" ht="30" x14ac:dyDescent="0.25">
      <c r="A45">
        <v>2</v>
      </c>
      <c r="B45" s="10" t="s">
        <v>105</v>
      </c>
      <c r="C45" s="10" t="s">
        <v>106</v>
      </c>
      <c r="D45" s="10" t="s">
        <v>107</v>
      </c>
      <c r="E45" s="9" t="s">
        <v>104</v>
      </c>
      <c r="F45" t="s">
        <v>78</v>
      </c>
      <c r="G45" t="s">
        <v>88</v>
      </c>
      <c r="H45" s="14">
        <v>45026</v>
      </c>
      <c r="I45" s="16" t="s">
        <v>1362</v>
      </c>
      <c r="J45">
        <v>0</v>
      </c>
      <c r="K45" t="s">
        <v>1369</v>
      </c>
    </row>
    <row r="46" spans="1:11" x14ac:dyDescent="0.25">
      <c r="A46">
        <v>2</v>
      </c>
      <c r="B46" s="10" t="s">
        <v>206</v>
      </c>
      <c r="C46" s="10" t="s">
        <v>124</v>
      </c>
      <c r="D46" s="10" t="s">
        <v>207</v>
      </c>
      <c r="E46" s="9" t="s">
        <v>104</v>
      </c>
      <c r="F46" t="s">
        <v>78</v>
      </c>
      <c r="G46" t="s">
        <v>88</v>
      </c>
      <c r="H46" s="14">
        <v>45026</v>
      </c>
      <c r="I46" s="16" t="s">
        <v>1364</v>
      </c>
      <c r="J46">
        <v>0</v>
      </c>
      <c r="K46" t="s">
        <v>1369</v>
      </c>
    </row>
    <row r="47" spans="1:11" ht="30" x14ac:dyDescent="0.25">
      <c r="A47">
        <v>2</v>
      </c>
      <c r="B47" s="10" t="s">
        <v>208</v>
      </c>
      <c r="C47" s="10" t="s">
        <v>209</v>
      </c>
      <c r="D47" s="10" t="s">
        <v>187</v>
      </c>
      <c r="E47" s="9" t="s">
        <v>104</v>
      </c>
      <c r="F47" t="s">
        <v>78</v>
      </c>
      <c r="G47" t="s">
        <v>88</v>
      </c>
      <c r="H47" s="14">
        <v>45026</v>
      </c>
      <c r="I47" s="16" t="s">
        <v>1362</v>
      </c>
      <c r="J47">
        <v>0</v>
      </c>
      <c r="K47" t="s">
        <v>1369</v>
      </c>
    </row>
    <row r="48" spans="1:11" x14ac:dyDescent="0.25">
      <c r="A48">
        <v>2</v>
      </c>
      <c r="B48" s="10" t="s">
        <v>210</v>
      </c>
      <c r="C48" s="10" t="s">
        <v>211</v>
      </c>
      <c r="D48" s="10" t="s">
        <v>212</v>
      </c>
      <c r="E48" s="9" t="s">
        <v>104</v>
      </c>
      <c r="F48" t="s">
        <v>78</v>
      </c>
      <c r="G48" t="s">
        <v>88</v>
      </c>
      <c r="H48" s="14">
        <v>45026</v>
      </c>
      <c r="I48" s="16" t="s">
        <v>1364</v>
      </c>
      <c r="J48">
        <v>0</v>
      </c>
      <c r="K48" t="s">
        <v>1369</v>
      </c>
    </row>
    <row r="49" spans="1:11" x14ac:dyDescent="0.25">
      <c r="A49">
        <v>2</v>
      </c>
      <c r="B49" s="10" t="s">
        <v>213</v>
      </c>
      <c r="C49" s="10" t="s">
        <v>214</v>
      </c>
      <c r="D49" s="10" t="s">
        <v>215</v>
      </c>
      <c r="E49" s="9" t="s">
        <v>104</v>
      </c>
      <c r="F49" t="s">
        <v>78</v>
      </c>
      <c r="G49" t="s">
        <v>88</v>
      </c>
      <c r="H49" s="14">
        <v>45026</v>
      </c>
      <c r="I49" s="16" t="s">
        <v>1364</v>
      </c>
      <c r="J49">
        <v>0</v>
      </c>
      <c r="K49" t="s">
        <v>1369</v>
      </c>
    </row>
    <row r="50" spans="1:11" x14ac:dyDescent="0.25">
      <c r="A50">
        <v>2</v>
      </c>
      <c r="B50" s="10" t="s">
        <v>216</v>
      </c>
      <c r="C50" s="10" t="s">
        <v>217</v>
      </c>
      <c r="D50" s="10" t="s">
        <v>218</v>
      </c>
      <c r="E50" s="9" t="s">
        <v>104</v>
      </c>
      <c r="F50" t="s">
        <v>78</v>
      </c>
      <c r="G50" t="s">
        <v>88</v>
      </c>
      <c r="H50" s="14">
        <v>45027</v>
      </c>
      <c r="I50" s="16" t="s">
        <v>1362</v>
      </c>
      <c r="J50">
        <v>0</v>
      </c>
      <c r="K50" t="s">
        <v>1369</v>
      </c>
    </row>
    <row r="51" spans="1:11" x14ac:dyDescent="0.25">
      <c r="A51">
        <v>2</v>
      </c>
      <c r="B51" s="10" t="s">
        <v>210</v>
      </c>
      <c r="C51" s="10" t="s">
        <v>219</v>
      </c>
      <c r="D51" s="10" t="s">
        <v>119</v>
      </c>
      <c r="E51" s="9" t="s">
        <v>104</v>
      </c>
      <c r="F51" t="s">
        <v>78</v>
      </c>
      <c r="G51" t="s">
        <v>88</v>
      </c>
      <c r="H51" s="14">
        <v>45027</v>
      </c>
      <c r="I51" s="16" t="s">
        <v>1362</v>
      </c>
      <c r="J51">
        <v>0</v>
      </c>
      <c r="K51" t="s">
        <v>1369</v>
      </c>
    </row>
    <row r="52" spans="1:11" x14ac:dyDescent="0.25">
      <c r="A52">
        <v>2</v>
      </c>
      <c r="B52" s="10" t="s">
        <v>220</v>
      </c>
      <c r="C52" s="10" t="s">
        <v>200</v>
      </c>
      <c r="D52" s="10" t="s">
        <v>169</v>
      </c>
      <c r="E52" s="9" t="s">
        <v>104</v>
      </c>
      <c r="F52" t="s">
        <v>78</v>
      </c>
      <c r="G52" t="s">
        <v>88</v>
      </c>
      <c r="H52" s="14">
        <v>45027</v>
      </c>
      <c r="I52" s="16" t="s">
        <v>1364</v>
      </c>
      <c r="J52">
        <v>0</v>
      </c>
      <c r="K52" t="s">
        <v>1369</v>
      </c>
    </row>
    <row r="53" spans="1:11" x14ac:dyDescent="0.25">
      <c r="A53">
        <v>2</v>
      </c>
      <c r="B53" s="10" t="s">
        <v>186</v>
      </c>
      <c r="C53" s="10" t="s">
        <v>124</v>
      </c>
      <c r="D53" s="10"/>
      <c r="E53" s="9" t="s">
        <v>104</v>
      </c>
      <c r="F53" t="s">
        <v>78</v>
      </c>
      <c r="G53" t="s">
        <v>88</v>
      </c>
      <c r="H53" s="14">
        <v>45027</v>
      </c>
      <c r="I53" s="16" t="s">
        <v>1362</v>
      </c>
      <c r="J53">
        <v>0</v>
      </c>
      <c r="K53" t="s">
        <v>1369</v>
      </c>
    </row>
    <row r="54" spans="1:11" x14ac:dyDescent="0.25">
      <c r="A54">
        <v>2</v>
      </c>
      <c r="B54" s="10" t="s">
        <v>221</v>
      </c>
      <c r="C54" s="10" t="s">
        <v>162</v>
      </c>
      <c r="D54" s="10" t="s">
        <v>222</v>
      </c>
      <c r="E54" s="9" t="s">
        <v>104</v>
      </c>
      <c r="F54" t="s">
        <v>78</v>
      </c>
      <c r="G54" t="s">
        <v>88</v>
      </c>
      <c r="H54" s="14">
        <v>45027</v>
      </c>
      <c r="I54" s="16" t="s">
        <v>1362</v>
      </c>
      <c r="J54">
        <v>0</v>
      </c>
      <c r="K54" t="s">
        <v>1369</v>
      </c>
    </row>
    <row r="55" spans="1:11" x14ac:dyDescent="0.25">
      <c r="A55">
        <v>2</v>
      </c>
      <c r="B55" s="10" t="s">
        <v>223</v>
      </c>
      <c r="C55" s="10" t="s">
        <v>224</v>
      </c>
      <c r="D55" s="10" t="s">
        <v>225</v>
      </c>
      <c r="E55" s="9" t="s">
        <v>104</v>
      </c>
      <c r="F55" t="s">
        <v>78</v>
      </c>
      <c r="G55" t="s">
        <v>88</v>
      </c>
      <c r="H55" s="14">
        <v>45027</v>
      </c>
      <c r="I55" s="16" t="s">
        <v>1362</v>
      </c>
      <c r="J55">
        <v>0</v>
      </c>
      <c r="K55" t="s">
        <v>1369</v>
      </c>
    </row>
    <row r="56" spans="1:11" ht="30" x14ac:dyDescent="0.25">
      <c r="A56">
        <v>2</v>
      </c>
      <c r="B56" s="10" t="s">
        <v>226</v>
      </c>
      <c r="C56" s="10" t="s">
        <v>227</v>
      </c>
      <c r="D56" s="10" t="s">
        <v>228</v>
      </c>
      <c r="E56" s="9" t="s">
        <v>104</v>
      </c>
      <c r="F56" t="s">
        <v>78</v>
      </c>
      <c r="G56" t="s">
        <v>88</v>
      </c>
      <c r="H56" s="14">
        <v>45027</v>
      </c>
      <c r="I56" s="16" t="s">
        <v>1364</v>
      </c>
      <c r="J56">
        <v>0</v>
      </c>
      <c r="K56" t="s">
        <v>1369</v>
      </c>
    </row>
    <row r="57" spans="1:11" x14ac:dyDescent="0.25">
      <c r="A57">
        <v>2</v>
      </c>
      <c r="B57" s="10" t="s">
        <v>184</v>
      </c>
      <c r="C57" s="10" t="s">
        <v>185</v>
      </c>
      <c r="D57" s="10" t="s">
        <v>229</v>
      </c>
      <c r="E57" s="9" t="s">
        <v>104</v>
      </c>
      <c r="F57" t="s">
        <v>78</v>
      </c>
      <c r="G57" t="s">
        <v>88</v>
      </c>
      <c r="H57" s="14">
        <v>45028</v>
      </c>
      <c r="I57" s="16" t="s">
        <v>1362</v>
      </c>
      <c r="J57">
        <v>0</v>
      </c>
      <c r="K57" t="s">
        <v>1369</v>
      </c>
    </row>
    <row r="58" spans="1:11" x14ac:dyDescent="0.25">
      <c r="A58">
        <v>2</v>
      </c>
      <c r="B58" s="10" t="s">
        <v>230</v>
      </c>
      <c r="C58" s="10" t="s">
        <v>231</v>
      </c>
      <c r="D58" s="10" t="s">
        <v>232</v>
      </c>
      <c r="E58" s="9" t="s">
        <v>104</v>
      </c>
      <c r="F58" t="s">
        <v>78</v>
      </c>
      <c r="G58" t="s">
        <v>88</v>
      </c>
      <c r="H58" s="14">
        <v>45028</v>
      </c>
      <c r="I58" s="16" t="s">
        <v>1362</v>
      </c>
      <c r="J58">
        <v>0</v>
      </c>
      <c r="K58" t="s">
        <v>1369</v>
      </c>
    </row>
    <row r="59" spans="1:11" x14ac:dyDescent="0.25">
      <c r="A59">
        <v>2</v>
      </c>
      <c r="B59" s="11" t="s">
        <v>233</v>
      </c>
      <c r="C59" s="11" t="s">
        <v>142</v>
      </c>
      <c r="D59" s="11" t="s">
        <v>140</v>
      </c>
      <c r="E59" s="9" t="s">
        <v>104</v>
      </c>
      <c r="F59" t="s">
        <v>78</v>
      </c>
      <c r="G59" t="s">
        <v>88</v>
      </c>
      <c r="H59" s="14">
        <v>45028</v>
      </c>
      <c r="I59" s="17" t="s">
        <v>1362</v>
      </c>
      <c r="J59">
        <v>0</v>
      </c>
      <c r="K59" t="s">
        <v>1369</v>
      </c>
    </row>
    <row r="60" spans="1:11" x14ac:dyDescent="0.25">
      <c r="A60">
        <v>2</v>
      </c>
      <c r="B60" s="11" t="s">
        <v>234</v>
      </c>
      <c r="C60" s="11" t="s">
        <v>235</v>
      </c>
      <c r="D60" s="11"/>
      <c r="E60" s="9" t="s">
        <v>104</v>
      </c>
      <c r="F60" t="s">
        <v>78</v>
      </c>
      <c r="G60" t="s">
        <v>88</v>
      </c>
      <c r="H60" s="14">
        <v>45028</v>
      </c>
      <c r="I60" s="17" t="s">
        <v>1366</v>
      </c>
      <c r="J60">
        <v>0</v>
      </c>
      <c r="K60" t="s">
        <v>1369</v>
      </c>
    </row>
    <row r="61" spans="1:11" x14ac:dyDescent="0.25">
      <c r="A61">
        <v>2</v>
      </c>
      <c r="B61" s="11" t="s">
        <v>236</v>
      </c>
      <c r="C61" s="11" t="s">
        <v>237</v>
      </c>
      <c r="D61" s="11"/>
      <c r="E61" s="9" t="s">
        <v>104</v>
      </c>
      <c r="F61" t="s">
        <v>78</v>
      </c>
      <c r="G61" t="s">
        <v>88</v>
      </c>
      <c r="H61" s="14">
        <v>45028</v>
      </c>
      <c r="I61" s="17" t="s">
        <v>1366</v>
      </c>
      <c r="J61">
        <v>0</v>
      </c>
      <c r="K61" t="s">
        <v>1369</v>
      </c>
    </row>
    <row r="62" spans="1:11" ht="30" x14ac:dyDescent="0.25">
      <c r="A62">
        <v>2</v>
      </c>
      <c r="B62" s="11" t="s">
        <v>238</v>
      </c>
      <c r="C62" s="11" t="s">
        <v>239</v>
      </c>
      <c r="D62" s="11"/>
      <c r="E62" s="9" t="s">
        <v>104</v>
      </c>
      <c r="F62" t="s">
        <v>78</v>
      </c>
      <c r="G62" t="s">
        <v>88</v>
      </c>
      <c r="H62" s="14">
        <v>45028</v>
      </c>
      <c r="I62" s="17" t="s">
        <v>1366</v>
      </c>
      <c r="J62">
        <v>0</v>
      </c>
      <c r="K62" t="s">
        <v>1369</v>
      </c>
    </row>
    <row r="63" spans="1:11" x14ac:dyDescent="0.25">
      <c r="A63">
        <v>2</v>
      </c>
      <c r="B63" s="11" t="s">
        <v>240</v>
      </c>
      <c r="C63" s="11" t="s">
        <v>241</v>
      </c>
      <c r="D63" s="11"/>
      <c r="E63" s="9" t="s">
        <v>104</v>
      </c>
      <c r="F63" t="s">
        <v>78</v>
      </c>
      <c r="G63" t="s">
        <v>88</v>
      </c>
      <c r="H63" s="14">
        <v>45028</v>
      </c>
      <c r="I63" s="17" t="s">
        <v>1366</v>
      </c>
      <c r="J63">
        <v>0</v>
      </c>
      <c r="K63" t="s">
        <v>1369</v>
      </c>
    </row>
    <row r="64" spans="1:11" x14ac:dyDescent="0.25">
      <c r="A64">
        <v>2</v>
      </c>
      <c r="B64" s="11" t="s">
        <v>132</v>
      </c>
      <c r="C64" s="11" t="s">
        <v>119</v>
      </c>
      <c r="D64" s="11"/>
      <c r="E64" s="9" t="s">
        <v>104</v>
      </c>
      <c r="F64" t="s">
        <v>78</v>
      </c>
      <c r="G64" t="s">
        <v>88</v>
      </c>
      <c r="H64" s="14">
        <v>45028</v>
      </c>
      <c r="I64" s="17" t="s">
        <v>1366</v>
      </c>
      <c r="J64">
        <v>0</v>
      </c>
      <c r="K64" t="s">
        <v>1369</v>
      </c>
    </row>
    <row r="65" spans="1:11" x14ac:dyDescent="0.25">
      <c r="A65">
        <v>2</v>
      </c>
      <c r="B65" s="10" t="s">
        <v>242</v>
      </c>
      <c r="C65" s="10" t="s">
        <v>243</v>
      </c>
      <c r="D65" s="10"/>
      <c r="E65" s="9" t="s">
        <v>104</v>
      </c>
      <c r="F65" t="s">
        <v>78</v>
      </c>
      <c r="G65" t="s">
        <v>88</v>
      </c>
      <c r="H65" s="14">
        <v>45028</v>
      </c>
      <c r="I65" s="16" t="s">
        <v>1367</v>
      </c>
      <c r="J65">
        <v>0</v>
      </c>
      <c r="K65" t="s">
        <v>1369</v>
      </c>
    </row>
    <row r="66" spans="1:11" x14ac:dyDescent="0.25">
      <c r="A66">
        <v>2</v>
      </c>
      <c r="B66" s="10" t="s">
        <v>244</v>
      </c>
      <c r="C66" s="10" t="s">
        <v>115</v>
      </c>
      <c r="D66" s="10"/>
      <c r="E66" s="9" t="s">
        <v>104</v>
      </c>
      <c r="F66" t="s">
        <v>78</v>
      </c>
      <c r="G66" t="s">
        <v>88</v>
      </c>
      <c r="H66" s="14">
        <v>45028</v>
      </c>
      <c r="I66" s="16" t="s">
        <v>1367</v>
      </c>
      <c r="J66">
        <v>0</v>
      </c>
      <c r="K66" t="s">
        <v>1369</v>
      </c>
    </row>
    <row r="67" spans="1:11" x14ac:dyDescent="0.25">
      <c r="A67">
        <v>2</v>
      </c>
      <c r="B67" s="10" t="s">
        <v>245</v>
      </c>
      <c r="C67" s="10" t="s">
        <v>246</v>
      </c>
      <c r="D67" s="10" t="s">
        <v>235</v>
      </c>
      <c r="E67" s="9" t="s">
        <v>104</v>
      </c>
      <c r="F67" t="s">
        <v>78</v>
      </c>
      <c r="G67" t="s">
        <v>88</v>
      </c>
      <c r="H67" s="14">
        <v>45028</v>
      </c>
      <c r="I67" s="16" t="s">
        <v>1367</v>
      </c>
      <c r="J67">
        <v>0</v>
      </c>
      <c r="K67" t="s">
        <v>1369</v>
      </c>
    </row>
    <row r="68" spans="1:11" x14ac:dyDescent="0.25">
      <c r="A68">
        <v>2</v>
      </c>
      <c r="B68" s="10" t="s">
        <v>247</v>
      </c>
      <c r="C68" s="10" t="s">
        <v>248</v>
      </c>
      <c r="D68" s="10" t="s">
        <v>249</v>
      </c>
      <c r="E68" s="9" t="s">
        <v>104</v>
      </c>
      <c r="F68" t="s">
        <v>78</v>
      </c>
      <c r="G68" t="s">
        <v>88</v>
      </c>
      <c r="H68" s="14">
        <v>45028</v>
      </c>
      <c r="I68" s="16" t="s">
        <v>1367</v>
      </c>
      <c r="J68">
        <v>0</v>
      </c>
      <c r="K68" t="s">
        <v>1369</v>
      </c>
    </row>
    <row r="69" spans="1:11" ht="30" x14ac:dyDescent="0.25">
      <c r="A69">
        <v>2</v>
      </c>
      <c r="B69" s="10" t="s">
        <v>250</v>
      </c>
      <c r="C69" s="10" t="s">
        <v>140</v>
      </c>
      <c r="D69" s="10"/>
      <c r="E69" s="9" t="s">
        <v>104</v>
      </c>
      <c r="F69" t="s">
        <v>78</v>
      </c>
      <c r="G69" t="s">
        <v>88</v>
      </c>
      <c r="H69" s="14">
        <v>45028</v>
      </c>
      <c r="I69" s="16" t="s">
        <v>1367</v>
      </c>
      <c r="J69">
        <v>0</v>
      </c>
      <c r="K69" t="s">
        <v>1369</v>
      </c>
    </row>
    <row r="70" spans="1:11" x14ac:dyDescent="0.25">
      <c r="A70">
        <v>2</v>
      </c>
      <c r="B70" s="10" t="s">
        <v>251</v>
      </c>
      <c r="C70" s="10" t="s">
        <v>140</v>
      </c>
      <c r="D70" s="10"/>
      <c r="E70" s="9" t="s">
        <v>104</v>
      </c>
      <c r="F70" t="s">
        <v>78</v>
      </c>
      <c r="G70" t="s">
        <v>88</v>
      </c>
      <c r="H70" s="14">
        <v>45028</v>
      </c>
      <c r="I70" s="16" t="s">
        <v>1367</v>
      </c>
      <c r="J70">
        <v>0</v>
      </c>
      <c r="K70" t="s">
        <v>1369</v>
      </c>
    </row>
    <row r="71" spans="1:11" ht="30" x14ac:dyDescent="0.25">
      <c r="A71">
        <v>2</v>
      </c>
      <c r="B71" s="10" t="s">
        <v>252</v>
      </c>
      <c r="C71" s="10" t="s">
        <v>253</v>
      </c>
      <c r="D71" s="10" t="s">
        <v>140</v>
      </c>
      <c r="E71" s="9" t="s">
        <v>104</v>
      </c>
      <c r="F71" t="s">
        <v>78</v>
      </c>
      <c r="G71" t="s">
        <v>88</v>
      </c>
      <c r="H71" s="14">
        <v>45028</v>
      </c>
      <c r="I71" s="16" t="s">
        <v>1367</v>
      </c>
      <c r="J71">
        <v>0</v>
      </c>
      <c r="K71" t="s">
        <v>1369</v>
      </c>
    </row>
    <row r="72" spans="1:11" x14ac:dyDescent="0.25">
      <c r="A72">
        <v>2</v>
      </c>
      <c r="B72" s="10" t="s">
        <v>254</v>
      </c>
      <c r="C72" s="10" t="s">
        <v>253</v>
      </c>
      <c r="D72" s="10" t="s">
        <v>140</v>
      </c>
      <c r="E72" s="9" t="s">
        <v>104</v>
      </c>
      <c r="F72" t="s">
        <v>78</v>
      </c>
      <c r="G72" t="s">
        <v>88</v>
      </c>
      <c r="H72" s="14">
        <v>45028</v>
      </c>
      <c r="I72" s="16" t="s">
        <v>1367</v>
      </c>
      <c r="J72">
        <v>0</v>
      </c>
      <c r="K72" t="s">
        <v>1369</v>
      </c>
    </row>
    <row r="73" spans="1:11" x14ac:dyDescent="0.25">
      <c r="A73">
        <v>2</v>
      </c>
      <c r="B73" s="10" t="s">
        <v>255</v>
      </c>
      <c r="C73" s="10" t="s">
        <v>169</v>
      </c>
      <c r="D73" s="10" t="s">
        <v>256</v>
      </c>
      <c r="E73" s="9" t="s">
        <v>104</v>
      </c>
      <c r="F73" t="s">
        <v>78</v>
      </c>
      <c r="G73" t="s">
        <v>88</v>
      </c>
      <c r="H73" s="14">
        <v>45028</v>
      </c>
      <c r="I73" s="16" t="s">
        <v>1367</v>
      </c>
      <c r="J73">
        <v>0</v>
      </c>
      <c r="K73" t="s">
        <v>1369</v>
      </c>
    </row>
    <row r="74" spans="1:11" x14ac:dyDescent="0.25">
      <c r="A74">
        <v>2</v>
      </c>
      <c r="B74" s="10" t="s">
        <v>242</v>
      </c>
      <c r="C74" s="10" t="s">
        <v>257</v>
      </c>
      <c r="D74" s="10"/>
      <c r="E74" s="9" t="s">
        <v>104</v>
      </c>
      <c r="F74" t="s">
        <v>78</v>
      </c>
      <c r="G74" t="s">
        <v>88</v>
      </c>
      <c r="H74" s="14">
        <v>45028</v>
      </c>
      <c r="I74" s="16" t="s">
        <v>1367</v>
      </c>
      <c r="J74">
        <v>0</v>
      </c>
      <c r="K74" t="s">
        <v>1369</v>
      </c>
    </row>
    <row r="75" spans="1:11" ht="30" x14ac:dyDescent="0.25">
      <c r="A75">
        <v>2</v>
      </c>
      <c r="B75" s="10" t="s">
        <v>258</v>
      </c>
      <c r="C75" s="10" t="s">
        <v>259</v>
      </c>
      <c r="D75" s="10" t="s">
        <v>260</v>
      </c>
      <c r="E75" s="9" t="s">
        <v>104</v>
      </c>
      <c r="F75" t="s">
        <v>78</v>
      </c>
      <c r="G75" t="s">
        <v>88</v>
      </c>
      <c r="H75" s="14">
        <v>45028</v>
      </c>
      <c r="I75" s="16" t="s">
        <v>1367</v>
      </c>
      <c r="J75">
        <v>0</v>
      </c>
      <c r="K75" t="s">
        <v>1369</v>
      </c>
    </row>
    <row r="76" spans="1:11" ht="30" x14ac:dyDescent="0.25">
      <c r="A76">
        <v>2</v>
      </c>
      <c r="B76" s="10" t="s">
        <v>261</v>
      </c>
      <c r="C76" s="10" t="s">
        <v>200</v>
      </c>
      <c r="D76" s="10" t="s">
        <v>262</v>
      </c>
      <c r="E76" s="9" t="s">
        <v>104</v>
      </c>
      <c r="F76" t="s">
        <v>78</v>
      </c>
      <c r="G76" t="s">
        <v>88</v>
      </c>
      <c r="H76" s="14">
        <v>45028</v>
      </c>
      <c r="I76" s="16" t="s">
        <v>1367</v>
      </c>
      <c r="J76">
        <v>0</v>
      </c>
      <c r="K76" t="s">
        <v>1369</v>
      </c>
    </row>
    <row r="77" spans="1:11" x14ac:dyDescent="0.25">
      <c r="A77">
        <v>2</v>
      </c>
      <c r="B77" s="10" t="s">
        <v>263</v>
      </c>
      <c r="C77" s="10" t="s">
        <v>115</v>
      </c>
      <c r="D77" s="10" t="s">
        <v>264</v>
      </c>
      <c r="E77" s="9" t="s">
        <v>104</v>
      </c>
      <c r="F77" t="s">
        <v>78</v>
      </c>
      <c r="G77" t="s">
        <v>88</v>
      </c>
      <c r="H77" s="14">
        <v>45028</v>
      </c>
      <c r="I77" s="16" t="s">
        <v>1367</v>
      </c>
      <c r="J77">
        <v>0</v>
      </c>
      <c r="K77" t="s">
        <v>1369</v>
      </c>
    </row>
    <row r="78" spans="1:11" x14ac:dyDescent="0.25">
      <c r="A78">
        <v>2</v>
      </c>
      <c r="B78" s="10" t="s">
        <v>265</v>
      </c>
      <c r="C78" s="10" t="s">
        <v>266</v>
      </c>
      <c r="D78" s="10" t="s">
        <v>115</v>
      </c>
      <c r="E78" s="9" t="s">
        <v>104</v>
      </c>
      <c r="F78" t="s">
        <v>78</v>
      </c>
      <c r="G78" t="s">
        <v>88</v>
      </c>
      <c r="H78" s="14">
        <v>45028</v>
      </c>
      <c r="I78" s="16" t="s">
        <v>1367</v>
      </c>
      <c r="J78">
        <v>0</v>
      </c>
      <c r="K78" t="s">
        <v>1369</v>
      </c>
    </row>
    <row r="79" spans="1:11" x14ac:dyDescent="0.25">
      <c r="A79">
        <v>2</v>
      </c>
      <c r="B79" s="10" t="s">
        <v>267</v>
      </c>
      <c r="C79" s="10" t="s">
        <v>266</v>
      </c>
      <c r="D79" s="10" t="s">
        <v>115</v>
      </c>
      <c r="E79" s="9" t="s">
        <v>104</v>
      </c>
      <c r="F79" t="s">
        <v>78</v>
      </c>
      <c r="G79" t="s">
        <v>88</v>
      </c>
      <c r="H79" s="14">
        <v>45028</v>
      </c>
      <c r="I79" s="16" t="s">
        <v>1367</v>
      </c>
      <c r="J79">
        <v>0</v>
      </c>
      <c r="K79" t="s">
        <v>1369</v>
      </c>
    </row>
    <row r="80" spans="1:11" x14ac:dyDescent="0.25">
      <c r="A80">
        <v>2</v>
      </c>
      <c r="B80" s="10" t="s">
        <v>268</v>
      </c>
      <c r="C80" s="10" t="s">
        <v>124</v>
      </c>
      <c r="D80" s="10"/>
      <c r="E80" s="9" t="s">
        <v>104</v>
      </c>
      <c r="F80" t="s">
        <v>78</v>
      </c>
      <c r="G80" t="s">
        <v>88</v>
      </c>
      <c r="H80" s="14">
        <v>45028</v>
      </c>
      <c r="I80" s="16" t="s">
        <v>1367</v>
      </c>
      <c r="J80">
        <v>0</v>
      </c>
      <c r="K80" t="s">
        <v>1369</v>
      </c>
    </row>
    <row r="81" spans="1:11" x14ac:dyDescent="0.25">
      <c r="A81">
        <v>2</v>
      </c>
      <c r="B81" s="10" t="s">
        <v>242</v>
      </c>
      <c r="C81" s="10" t="s">
        <v>269</v>
      </c>
      <c r="D81" s="10" t="s">
        <v>167</v>
      </c>
      <c r="E81" s="9" t="s">
        <v>104</v>
      </c>
      <c r="F81" t="s">
        <v>78</v>
      </c>
      <c r="G81" t="s">
        <v>88</v>
      </c>
      <c r="H81" s="14">
        <v>45028</v>
      </c>
      <c r="I81" s="16" t="s">
        <v>1367</v>
      </c>
      <c r="J81">
        <v>0</v>
      </c>
      <c r="K81" t="s">
        <v>1369</v>
      </c>
    </row>
    <row r="82" spans="1:11" ht="30" x14ac:dyDescent="0.25">
      <c r="A82">
        <v>2</v>
      </c>
      <c r="B82" s="10" t="s">
        <v>270</v>
      </c>
      <c r="C82" s="10" t="s">
        <v>235</v>
      </c>
      <c r="D82" s="10" t="s">
        <v>271</v>
      </c>
      <c r="E82" s="9" t="s">
        <v>104</v>
      </c>
      <c r="F82" t="s">
        <v>78</v>
      </c>
      <c r="G82" t="s">
        <v>88</v>
      </c>
      <c r="H82" s="14">
        <v>45028</v>
      </c>
      <c r="I82" s="16" t="s">
        <v>1367</v>
      </c>
      <c r="J82">
        <v>0</v>
      </c>
      <c r="K82" t="s">
        <v>1369</v>
      </c>
    </row>
    <row r="83" spans="1:11" x14ac:dyDescent="0.25">
      <c r="A83">
        <v>2</v>
      </c>
      <c r="B83" s="10" t="s">
        <v>114</v>
      </c>
      <c r="C83" s="10" t="s">
        <v>272</v>
      </c>
      <c r="D83" s="10" t="s">
        <v>273</v>
      </c>
      <c r="E83" s="9" t="s">
        <v>104</v>
      </c>
      <c r="F83" t="s">
        <v>78</v>
      </c>
      <c r="G83" t="s">
        <v>88</v>
      </c>
      <c r="H83" s="14">
        <v>45028</v>
      </c>
      <c r="I83" s="16" t="s">
        <v>1367</v>
      </c>
      <c r="J83">
        <v>0</v>
      </c>
      <c r="K83" t="s">
        <v>1369</v>
      </c>
    </row>
    <row r="84" spans="1:11" x14ac:dyDescent="0.25">
      <c r="A84">
        <v>2</v>
      </c>
      <c r="B84" s="10" t="s">
        <v>213</v>
      </c>
      <c r="C84" s="10" t="s">
        <v>274</v>
      </c>
      <c r="D84" s="10" t="s">
        <v>275</v>
      </c>
      <c r="E84" s="9" t="s">
        <v>104</v>
      </c>
      <c r="F84" t="s">
        <v>78</v>
      </c>
      <c r="G84" t="s">
        <v>88</v>
      </c>
      <c r="H84" s="14">
        <v>45028</v>
      </c>
      <c r="I84" s="16" t="s">
        <v>1367</v>
      </c>
      <c r="J84">
        <v>0</v>
      </c>
      <c r="K84" t="s">
        <v>1369</v>
      </c>
    </row>
    <row r="85" spans="1:11" x14ac:dyDescent="0.25">
      <c r="A85">
        <v>2</v>
      </c>
      <c r="B85" s="10" t="s">
        <v>276</v>
      </c>
      <c r="C85" s="10" t="s">
        <v>277</v>
      </c>
      <c r="D85" s="10"/>
      <c r="E85" s="9" t="s">
        <v>104</v>
      </c>
      <c r="F85" t="s">
        <v>78</v>
      </c>
      <c r="G85" t="s">
        <v>88</v>
      </c>
      <c r="H85" s="14">
        <v>45028</v>
      </c>
      <c r="I85" s="16" t="s">
        <v>1367</v>
      </c>
      <c r="J85">
        <v>0</v>
      </c>
      <c r="K85" t="s">
        <v>1369</v>
      </c>
    </row>
    <row r="86" spans="1:11" ht="30" x14ac:dyDescent="0.25">
      <c r="A86">
        <v>2</v>
      </c>
      <c r="B86" s="10" t="s">
        <v>278</v>
      </c>
      <c r="C86" s="10" t="s">
        <v>140</v>
      </c>
      <c r="D86" s="10" t="s">
        <v>277</v>
      </c>
      <c r="E86" s="9" t="s">
        <v>104</v>
      </c>
      <c r="F86" t="s">
        <v>78</v>
      </c>
      <c r="G86" t="s">
        <v>88</v>
      </c>
      <c r="H86" s="14">
        <v>45028</v>
      </c>
      <c r="I86" s="16" t="s">
        <v>1367</v>
      </c>
      <c r="J86">
        <v>0</v>
      </c>
      <c r="K86" t="s">
        <v>1369</v>
      </c>
    </row>
    <row r="87" spans="1:11" ht="30" x14ac:dyDescent="0.25">
      <c r="A87">
        <v>2</v>
      </c>
      <c r="B87" s="10" t="s">
        <v>279</v>
      </c>
      <c r="C87" s="10" t="s">
        <v>280</v>
      </c>
      <c r="D87" s="10" t="s">
        <v>281</v>
      </c>
      <c r="E87" s="9" t="s">
        <v>104</v>
      </c>
      <c r="F87" t="s">
        <v>78</v>
      </c>
      <c r="G87" t="s">
        <v>88</v>
      </c>
      <c r="H87" s="14">
        <v>45028</v>
      </c>
      <c r="I87" s="16" t="s">
        <v>1367</v>
      </c>
      <c r="J87">
        <v>0</v>
      </c>
      <c r="K87" t="s">
        <v>1369</v>
      </c>
    </row>
    <row r="88" spans="1:11" ht="30" x14ac:dyDescent="0.25">
      <c r="A88">
        <v>2</v>
      </c>
      <c r="B88" s="10" t="s">
        <v>282</v>
      </c>
      <c r="C88" s="10" t="s">
        <v>283</v>
      </c>
      <c r="D88" s="10"/>
      <c r="E88" s="9" t="s">
        <v>104</v>
      </c>
      <c r="F88" t="s">
        <v>78</v>
      </c>
      <c r="G88" t="s">
        <v>88</v>
      </c>
      <c r="H88" s="14">
        <v>45028</v>
      </c>
      <c r="I88" s="16" t="s">
        <v>1367</v>
      </c>
      <c r="J88">
        <v>0</v>
      </c>
      <c r="K88" t="s">
        <v>1369</v>
      </c>
    </row>
    <row r="89" spans="1:11" ht="30" x14ac:dyDescent="0.25">
      <c r="A89">
        <v>2</v>
      </c>
      <c r="B89" s="10" t="s">
        <v>284</v>
      </c>
      <c r="C89" s="10" t="s">
        <v>285</v>
      </c>
      <c r="D89" s="10"/>
      <c r="E89" s="9" t="s">
        <v>104</v>
      </c>
      <c r="F89" t="s">
        <v>78</v>
      </c>
      <c r="G89" t="s">
        <v>88</v>
      </c>
      <c r="H89" s="14">
        <v>45028</v>
      </c>
      <c r="I89" s="16" t="s">
        <v>1367</v>
      </c>
      <c r="J89">
        <v>0</v>
      </c>
      <c r="K89" t="s">
        <v>1369</v>
      </c>
    </row>
    <row r="90" spans="1:11" ht="30" x14ac:dyDescent="0.25">
      <c r="A90">
        <v>2</v>
      </c>
      <c r="B90" s="10" t="s">
        <v>286</v>
      </c>
      <c r="C90" s="10" t="s">
        <v>287</v>
      </c>
      <c r="D90" s="10"/>
      <c r="E90" s="9" t="s">
        <v>104</v>
      </c>
      <c r="F90" t="s">
        <v>78</v>
      </c>
      <c r="G90" t="s">
        <v>88</v>
      </c>
      <c r="H90" s="14">
        <v>45028</v>
      </c>
      <c r="I90" s="16" t="s">
        <v>1367</v>
      </c>
      <c r="J90">
        <v>0</v>
      </c>
      <c r="K90" t="s">
        <v>1369</v>
      </c>
    </row>
    <row r="91" spans="1:11" x14ac:dyDescent="0.25">
      <c r="A91">
        <v>2</v>
      </c>
      <c r="B91" s="10" t="s">
        <v>288</v>
      </c>
      <c r="C91" s="10" t="s">
        <v>289</v>
      </c>
      <c r="D91" s="10" t="s">
        <v>290</v>
      </c>
      <c r="E91" s="9" t="s">
        <v>104</v>
      </c>
      <c r="F91" t="s">
        <v>78</v>
      </c>
      <c r="G91" t="s">
        <v>88</v>
      </c>
      <c r="H91" s="14">
        <v>45028</v>
      </c>
      <c r="I91" s="16" t="s">
        <v>1367</v>
      </c>
      <c r="J91">
        <v>0</v>
      </c>
      <c r="K91" t="s">
        <v>1369</v>
      </c>
    </row>
    <row r="92" spans="1:11" x14ac:dyDescent="0.25">
      <c r="A92">
        <v>2</v>
      </c>
      <c r="B92" s="10" t="s">
        <v>221</v>
      </c>
      <c r="C92" s="10" t="s">
        <v>131</v>
      </c>
      <c r="D92" s="10" t="s">
        <v>291</v>
      </c>
      <c r="E92" s="9" t="s">
        <v>104</v>
      </c>
      <c r="F92" t="s">
        <v>78</v>
      </c>
      <c r="G92" t="s">
        <v>88</v>
      </c>
      <c r="H92" s="14">
        <v>45028</v>
      </c>
      <c r="I92" s="16" t="s">
        <v>1367</v>
      </c>
      <c r="J92">
        <v>0</v>
      </c>
      <c r="K92" t="s">
        <v>1369</v>
      </c>
    </row>
    <row r="93" spans="1:11" x14ac:dyDescent="0.25">
      <c r="A93">
        <v>2</v>
      </c>
      <c r="B93" s="10" t="s">
        <v>292</v>
      </c>
      <c r="C93" s="10" t="s">
        <v>293</v>
      </c>
      <c r="D93" s="10" t="s">
        <v>294</v>
      </c>
      <c r="E93" s="9" t="s">
        <v>104</v>
      </c>
      <c r="F93" t="s">
        <v>78</v>
      </c>
      <c r="G93" t="s">
        <v>88</v>
      </c>
      <c r="H93" s="14">
        <v>45028</v>
      </c>
      <c r="I93" s="16" t="s">
        <v>1367</v>
      </c>
      <c r="J93">
        <v>0</v>
      </c>
      <c r="K93" t="s">
        <v>1369</v>
      </c>
    </row>
    <row r="94" spans="1:11" x14ac:dyDescent="0.25">
      <c r="A94">
        <v>2</v>
      </c>
      <c r="B94" s="10" t="s">
        <v>295</v>
      </c>
      <c r="C94" s="10" t="s">
        <v>296</v>
      </c>
      <c r="D94" s="10" t="s">
        <v>297</v>
      </c>
      <c r="E94" s="9" t="s">
        <v>104</v>
      </c>
      <c r="F94" t="s">
        <v>78</v>
      </c>
      <c r="G94" t="s">
        <v>88</v>
      </c>
      <c r="H94" s="14">
        <v>45028</v>
      </c>
      <c r="I94" s="16" t="s">
        <v>1367</v>
      </c>
      <c r="J94">
        <v>0</v>
      </c>
      <c r="K94" t="s">
        <v>1369</v>
      </c>
    </row>
    <row r="95" spans="1:11" x14ac:dyDescent="0.25">
      <c r="A95">
        <v>2</v>
      </c>
      <c r="B95" s="10" t="s">
        <v>240</v>
      </c>
      <c r="C95" s="10" t="s">
        <v>212</v>
      </c>
      <c r="D95" s="10" t="s">
        <v>298</v>
      </c>
      <c r="E95" s="9" t="s">
        <v>104</v>
      </c>
      <c r="F95" t="s">
        <v>78</v>
      </c>
      <c r="G95" t="s">
        <v>88</v>
      </c>
      <c r="H95" s="14">
        <v>45028</v>
      </c>
      <c r="I95" s="16" t="s">
        <v>1367</v>
      </c>
      <c r="J95">
        <v>0</v>
      </c>
      <c r="K95" t="s">
        <v>1369</v>
      </c>
    </row>
    <row r="96" spans="1:11" x14ac:dyDescent="0.25">
      <c r="A96">
        <v>2</v>
      </c>
      <c r="B96" s="10" t="s">
        <v>299</v>
      </c>
      <c r="C96" s="10" t="s">
        <v>300</v>
      </c>
      <c r="D96" s="10" t="s">
        <v>301</v>
      </c>
      <c r="E96" s="9" t="s">
        <v>104</v>
      </c>
      <c r="F96" t="s">
        <v>78</v>
      </c>
      <c r="G96" t="s">
        <v>88</v>
      </c>
      <c r="H96" s="14">
        <v>45028</v>
      </c>
      <c r="I96" s="16" t="s">
        <v>1367</v>
      </c>
      <c r="J96">
        <v>0</v>
      </c>
      <c r="K96" t="s">
        <v>1369</v>
      </c>
    </row>
    <row r="97" spans="1:11" ht="30" x14ac:dyDescent="0.25">
      <c r="A97">
        <v>2</v>
      </c>
      <c r="B97" s="10" t="s">
        <v>302</v>
      </c>
      <c r="C97" s="10" t="s">
        <v>303</v>
      </c>
      <c r="D97" s="10" t="s">
        <v>304</v>
      </c>
      <c r="E97" s="9" t="s">
        <v>104</v>
      </c>
      <c r="F97" t="s">
        <v>78</v>
      </c>
      <c r="G97" t="s">
        <v>88</v>
      </c>
      <c r="H97" s="14">
        <v>45028</v>
      </c>
      <c r="I97" s="16" t="s">
        <v>1367</v>
      </c>
      <c r="J97">
        <v>0</v>
      </c>
      <c r="K97" t="s">
        <v>1369</v>
      </c>
    </row>
    <row r="98" spans="1:11" x14ac:dyDescent="0.25">
      <c r="A98">
        <v>2</v>
      </c>
      <c r="B98" s="10" t="s">
        <v>305</v>
      </c>
      <c r="C98" s="10" t="s">
        <v>306</v>
      </c>
      <c r="D98" s="10" t="s">
        <v>307</v>
      </c>
      <c r="E98" s="9" t="s">
        <v>104</v>
      </c>
      <c r="F98" t="s">
        <v>78</v>
      </c>
      <c r="G98" t="s">
        <v>88</v>
      </c>
      <c r="H98" s="14">
        <v>45028</v>
      </c>
      <c r="I98" s="16" t="s">
        <v>1367</v>
      </c>
      <c r="J98">
        <v>0</v>
      </c>
      <c r="K98" t="s">
        <v>1369</v>
      </c>
    </row>
    <row r="99" spans="1:11" x14ac:dyDescent="0.25">
      <c r="A99">
        <v>2</v>
      </c>
      <c r="B99" s="10" t="s">
        <v>213</v>
      </c>
      <c r="C99" s="10" t="s">
        <v>214</v>
      </c>
      <c r="D99" s="10" t="s">
        <v>308</v>
      </c>
      <c r="E99" s="9" t="s">
        <v>104</v>
      </c>
      <c r="F99" t="s">
        <v>78</v>
      </c>
      <c r="G99" t="s">
        <v>88</v>
      </c>
      <c r="H99" s="14">
        <v>45028</v>
      </c>
      <c r="I99" s="16" t="s">
        <v>1367</v>
      </c>
      <c r="J99">
        <v>0</v>
      </c>
      <c r="K99" t="s">
        <v>1369</v>
      </c>
    </row>
    <row r="100" spans="1:11" x14ac:dyDescent="0.25">
      <c r="A100">
        <v>2</v>
      </c>
      <c r="B100" s="10" t="s">
        <v>309</v>
      </c>
      <c r="C100" s="10" t="s">
        <v>310</v>
      </c>
      <c r="D100" s="10"/>
      <c r="E100" s="9" t="s">
        <v>104</v>
      </c>
      <c r="F100" t="s">
        <v>78</v>
      </c>
      <c r="G100" t="s">
        <v>88</v>
      </c>
      <c r="H100" s="14">
        <v>45028</v>
      </c>
      <c r="I100" s="16" t="s">
        <v>1367</v>
      </c>
      <c r="J100">
        <v>0</v>
      </c>
      <c r="K100" t="s">
        <v>1369</v>
      </c>
    </row>
    <row r="101" spans="1:11" x14ac:dyDescent="0.25">
      <c r="A101">
        <v>2</v>
      </c>
      <c r="B101" s="10" t="s">
        <v>311</v>
      </c>
      <c r="C101" s="10" t="s">
        <v>312</v>
      </c>
      <c r="D101" s="10" t="s">
        <v>313</v>
      </c>
      <c r="E101" s="9" t="s">
        <v>104</v>
      </c>
      <c r="F101" t="s">
        <v>78</v>
      </c>
      <c r="G101" t="s">
        <v>88</v>
      </c>
      <c r="H101" s="14">
        <v>45028</v>
      </c>
      <c r="I101" s="16" t="s">
        <v>1367</v>
      </c>
      <c r="J101">
        <v>0</v>
      </c>
      <c r="K101" t="s">
        <v>1369</v>
      </c>
    </row>
    <row r="102" spans="1:11" x14ac:dyDescent="0.25">
      <c r="A102">
        <v>2</v>
      </c>
      <c r="B102" s="10" t="s">
        <v>314</v>
      </c>
      <c r="C102" s="10" t="s">
        <v>128</v>
      </c>
      <c r="D102" s="10" t="s">
        <v>315</v>
      </c>
      <c r="E102" s="9" t="s">
        <v>104</v>
      </c>
      <c r="F102" t="s">
        <v>78</v>
      </c>
      <c r="G102" t="s">
        <v>88</v>
      </c>
      <c r="H102" s="14">
        <v>45028</v>
      </c>
      <c r="I102" s="16" t="s">
        <v>1367</v>
      </c>
      <c r="J102">
        <v>0</v>
      </c>
      <c r="K102" t="s">
        <v>1369</v>
      </c>
    </row>
    <row r="103" spans="1:11" x14ac:dyDescent="0.25">
      <c r="A103">
        <v>2</v>
      </c>
      <c r="B103" s="10" t="s">
        <v>316</v>
      </c>
      <c r="C103" s="10" t="s">
        <v>317</v>
      </c>
      <c r="D103" s="10" t="s">
        <v>140</v>
      </c>
      <c r="E103" s="9" t="s">
        <v>104</v>
      </c>
      <c r="F103" t="s">
        <v>78</v>
      </c>
      <c r="G103" t="s">
        <v>88</v>
      </c>
      <c r="H103" s="14">
        <v>45028</v>
      </c>
      <c r="I103" s="16" t="s">
        <v>1367</v>
      </c>
      <c r="J103">
        <v>0</v>
      </c>
      <c r="K103" t="s">
        <v>1369</v>
      </c>
    </row>
    <row r="104" spans="1:11" ht="30" x14ac:dyDescent="0.25">
      <c r="A104">
        <v>2</v>
      </c>
      <c r="B104" s="10" t="s">
        <v>318</v>
      </c>
      <c r="C104" s="10" t="s">
        <v>319</v>
      </c>
      <c r="D104" s="10"/>
      <c r="E104" s="9" t="s">
        <v>104</v>
      </c>
      <c r="F104" t="s">
        <v>78</v>
      </c>
      <c r="G104" t="s">
        <v>88</v>
      </c>
      <c r="H104" s="14">
        <v>45028</v>
      </c>
      <c r="I104" s="16" t="s">
        <v>1367</v>
      </c>
      <c r="J104">
        <v>0</v>
      </c>
      <c r="K104" t="s">
        <v>1369</v>
      </c>
    </row>
    <row r="105" spans="1:11" x14ac:dyDescent="0.25">
      <c r="A105">
        <v>2</v>
      </c>
      <c r="B105" s="10" t="s">
        <v>320</v>
      </c>
      <c r="C105" s="10" t="s">
        <v>321</v>
      </c>
      <c r="D105" s="10"/>
      <c r="E105" s="9" t="s">
        <v>104</v>
      </c>
      <c r="F105" t="s">
        <v>78</v>
      </c>
      <c r="G105" t="s">
        <v>88</v>
      </c>
      <c r="H105" s="14">
        <v>45028</v>
      </c>
      <c r="I105" s="16" t="s">
        <v>1367</v>
      </c>
      <c r="J105">
        <v>0</v>
      </c>
      <c r="K105" t="s">
        <v>1369</v>
      </c>
    </row>
    <row r="106" spans="1:11" ht="30" x14ac:dyDescent="0.25">
      <c r="A106">
        <v>2</v>
      </c>
      <c r="B106" s="10" t="s">
        <v>322</v>
      </c>
      <c r="C106" s="10" t="s">
        <v>142</v>
      </c>
      <c r="D106" s="10" t="s">
        <v>181</v>
      </c>
      <c r="E106" s="9" t="s">
        <v>104</v>
      </c>
      <c r="F106" t="s">
        <v>78</v>
      </c>
      <c r="G106" t="s">
        <v>88</v>
      </c>
      <c r="H106" s="14">
        <v>45028</v>
      </c>
      <c r="I106" s="16" t="s">
        <v>1367</v>
      </c>
      <c r="J106">
        <v>0</v>
      </c>
      <c r="K106" t="s">
        <v>1369</v>
      </c>
    </row>
    <row r="107" spans="1:11" x14ac:dyDescent="0.25">
      <c r="A107">
        <v>2</v>
      </c>
      <c r="B107" s="10" t="s">
        <v>323</v>
      </c>
      <c r="C107" s="10" t="s">
        <v>324</v>
      </c>
      <c r="D107" s="10" t="s">
        <v>140</v>
      </c>
      <c r="E107" s="9" t="s">
        <v>104</v>
      </c>
      <c r="F107" t="s">
        <v>78</v>
      </c>
      <c r="G107" t="s">
        <v>88</v>
      </c>
      <c r="H107" s="14">
        <v>45028</v>
      </c>
      <c r="I107" s="16" t="s">
        <v>1367</v>
      </c>
      <c r="J107">
        <v>0</v>
      </c>
      <c r="K107" t="s">
        <v>1369</v>
      </c>
    </row>
    <row r="108" spans="1:11" x14ac:dyDescent="0.25">
      <c r="A108">
        <v>2</v>
      </c>
      <c r="B108" s="10" t="s">
        <v>325</v>
      </c>
      <c r="C108" s="10" t="s">
        <v>326</v>
      </c>
      <c r="D108" s="10" t="s">
        <v>264</v>
      </c>
      <c r="E108" s="9" t="s">
        <v>104</v>
      </c>
      <c r="F108" t="s">
        <v>78</v>
      </c>
      <c r="G108" t="s">
        <v>88</v>
      </c>
      <c r="H108" s="14">
        <v>45028</v>
      </c>
      <c r="I108" s="16" t="s">
        <v>1367</v>
      </c>
      <c r="J108">
        <v>0</v>
      </c>
      <c r="K108" t="s">
        <v>1369</v>
      </c>
    </row>
    <row r="109" spans="1:11" x14ac:dyDescent="0.25">
      <c r="A109">
        <v>2</v>
      </c>
      <c r="B109" s="10" t="s">
        <v>196</v>
      </c>
      <c r="C109" s="10" t="s">
        <v>327</v>
      </c>
      <c r="D109" s="10" t="s">
        <v>158</v>
      </c>
      <c r="E109" s="9" t="s">
        <v>104</v>
      </c>
      <c r="F109" t="s">
        <v>78</v>
      </c>
      <c r="G109" t="s">
        <v>88</v>
      </c>
      <c r="H109" s="14">
        <v>45028</v>
      </c>
      <c r="I109" s="16" t="s">
        <v>1367</v>
      </c>
      <c r="J109">
        <v>0</v>
      </c>
      <c r="K109" t="s">
        <v>1369</v>
      </c>
    </row>
    <row r="110" spans="1:11" x14ac:dyDescent="0.25">
      <c r="A110">
        <v>2</v>
      </c>
      <c r="B110" s="10" t="s">
        <v>328</v>
      </c>
      <c r="C110" s="10" t="s">
        <v>329</v>
      </c>
      <c r="D110" s="10" t="s">
        <v>330</v>
      </c>
      <c r="E110" s="9" t="s">
        <v>104</v>
      </c>
      <c r="F110" t="s">
        <v>78</v>
      </c>
      <c r="G110" t="s">
        <v>88</v>
      </c>
      <c r="H110" s="14">
        <v>45028</v>
      </c>
      <c r="I110" s="16" t="s">
        <v>1367</v>
      </c>
      <c r="J110">
        <v>0</v>
      </c>
      <c r="K110" t="s">
        <v>1369</v>
      </c>
    </row>
    <row r="111" spans="1:11" x14ac:dyDescent="0.25">
      <c r="A111">
        <v>2</v>
      </c>
      <c r="B111" s="10" t="s">
        <v>331</v>
      </c>
      <c r="C111" s="10" t="s">
        <v>212</v>
      </c>
      <c r="D111" s="10" t="s">
        <v>140</v>
      </c>
      <c r="E111" s="9" t="s">
        <v>104</v>
      </c>
      <c r="F111" t="s">
        <v>78</v>
      </c>
      <c r="G111" t="s">
        <v>88</v>
      </c>
      <c r="H111" s="14">
        <v>45028</v>
      </c>
      <c r="I111" s="16" t="s">
        <v>1367</v>
      </c>
      <c r="J111">
        <v>0</v>
      </c>
      <c r="K111" t="s">
        <v>1369</v>
      </c>
    </row>
    <row r="112" spans="1:11" x14ac:dyDescent="0.25">
      <c r="A112">
        <v>2</v>
      </c>
      <c r="B112" s="10" t="s">
        <v>332</v>
      </c>
      <c r="C112" s="10" t="s">
        <v>212</v>
      </c>
      <c r="D112" s="10" t="s">
        <v>140</v>
      </c>
      <c r="E112" s="9" t="s">
        <v>104</v>
      </c>
      <c r="F112" t="s">
        <v>78</v>
      </c>
      <c r="G112" t="s">
        <v>88</v>
      </c>
      <c r="H112" s="14">
        <v>45028</v>
      </c>
      <c r="I112" s="16" t="s">
        <v>1367</v>
      </c>
      <c r="J112">
        <v>0</v>
      </c>
      <c r="K112" t="s">
        <v>1369</v>
      </c>
    </row>
    <row r="113" spans="1:11" x14ac:dyDescent="0.25">
      <c r="A113">
        <v>2</v>
      </c>
      <c r="B113" s="10" t="s">
        <v>112</v>
      </c>
      <c r="C113" s="10" t="s">
        <v>333</v>
      </c>
      <c r="D113" s="10" t="s">
        <v>285</v>
      </c>
      <c r="E113" s="9" t="s">
        <v>104</v>
      </c>
      <c r="F113" t="s">
        <v>78</v>
      </c>
      <c r="G113" t="s">
        <v>88</v>
      </c>
      <c r="H113" s="14">
        <v>45028</v>
      </c>
      <c r="I113" s="16" t="s">
        <v>1367</v>
      </c>
      <c r="J113">
        <v>0</v>
      </c>
      <c r="K113" t="s">
        <v>1369</v>
      </c>
    </row>
    <row r="114" spans="1:11" x14ac:dyDescent="0.25">
      <c r="A114">
        <v>2</v>
      </c>
      <c r="B114" s="10" t="s">
        <v>334</v>
      </c>
      <c r="C114" s="10" t="s">
        <v>335</v>
      </c>
      <c r="D114" s="10" t="s">
        <v>274</v>
      </c>
      <c r="E114" s="9" t="s">
        <v>104</v>
      </c>
      <c r="F114" t="s">
        <v>78</v>
      </c>
      <c r="G114" t="s">
        <v>88</v>
      </c>
      <c r="H114" s="14">
        <v>45028</v>
      </c>
      <c r="I114" s="16" t="s">
        <v>1367</v>
      </c>
      <c r="J114">
        <v>0</v>
      </c>
      <c r="K114" t="s">
        <v>1369</v>
      </c>
    </row>
    <row r="115" spans="1:11" ht="30" x14ac:dyDescent="0.25">
      <c r="A115">
        <v>2</v>
      </c>
      <c r="B115" s="10" t="s">
        <v>336</v>
      </c>
      <c r="C115" s="10" t="s">
        <v>337</v>
      </c>
      <c r="D115" s="10" t="s">
        <v>338</v>
      </c>
      <c r="E115" s="9" t="s">
        <v>104</v>
      </c>
      <c r="F115" t="s">
        <v>78</v>
      </c>
      <c r="G115" t="s">
        <v>88</v>
      </c>
      <c r="H115" s="14">
        <v>45028</v>
      </c>
      <c r="I115" s="16" t="s">
        <v>1367</v>
      </c>
      <c r="J115">
        <v>0</v>
      </c>
      <c r="K115" t="s">
        <v>1369</v>
      </c>
    </row>
    <row r="116" spans="1:11" x14ac:dyDescent="0.25">
      <c r="A116">
        <v>2</v>
      </c>
      <c r="B116" s="10" t="s">
        <v>339</v>
      </c>
      <c r="C116" s="10" t="s">
        <v>315</v>
      </c>
      <c r="D116" s="10" t="s">
        <v>340</v>
      </c>
      <c r="E116" s="9" t="s">
        <v>104</v>
      </c>
      <c r="F116" t="s">
        <v>78</v>
      </c>
      <c r="G116" t="s">
        <v>88</v>
      </c>
      <c r="H116" s="14">
        <v>45028</v>
      </c>
      <c r="I116" s="16" t="s">
        <v>1367</v>
      </c>
      <c r="J116">
        <v>0</v>
      </c>
      <c r="K116" t="s">
        <v>1369</v>
      </c>
    </row>
    <row r="117" spans="1:11" x14ac:dyDescent="0.25">
      <c r="A117">
        <v>2</v>
      </c>
      <c r="B117" s="10" t="s">
        <v>341</v>
      </c>
      <c r="C117" s="10" t="s">
        <v>342</v>
      </c>
      <c r="D117" s="10" t="s">
        <v>169</v>
      </c>
      <c r="E117" s="9" t="s">
        <v>104</v>
      </c>
      <c r="F117" t="s">
        <v>78</v>
      </c>
      <c r="G117" t="s">
        <v>88</v>
      </c>
      <c r="H117" s="14">
        <v>45028</v>
      </c>
      <c r="I117" s="16" t="s">
        <v>1367</v>
      </c>
      <c r="J117">
        <v>0</v>
      </c>
      <c r="K117" t="s">
        <v>1369</v>
      </c>
    </row>
    <row r="118" spans="1:11" ht="30" x14ac:dyDescent="0.25">
      <c r="A118">
        <v>2</v>
      </c>
      <c r="B118" s="10" t="s">
        <v>343</v>
      </c>
      <c r="C118" s="10" t="s">
        <v>344</v>
      </c>
      <c r="D118" s="10" t="s">
        <v>345</v>
      </c>
      <c r="E118" s="9" t="s">
        <v>104</v>
      </c>
      <c r="F118" t="s">
        <v>78</v>
      </c>
      <c r="G118" t="s">
        <v>88</v>
      </c>
      <c r="H118" s="14">
        <v>45028</v>
      </c>
      <c r="I118" s="16" t="s">
        <v>1365</v>
      </c>
      <c r="J118">
        <v>0</v>
      </c>
      <c r="K118" t="s">
        <v>1369</v>
      </c>
    </row>
    <row r="119" spans="1:11" x14ac:dyDescent="0.25">
      <c r="A119">
        <v>2</v>
      </c>
      <c r="B119" s="10" t="s">
        <v>346</v>
      </c>
      <c r="C119" s="10" t="s">
        <v>347</v>
      </c>
      <c r="D119" s="10" t="s">
        <v>187</v>
      </c>
      <c r="E119" s="9" t="s">
        <v>104</v>
      </c>
      <c r="F119" t="s">
        <v>78</v>
      </c>
      <c r="G119" t="s">
        <v>88</v>
      </c>
      <c r="H119" s="14">
        <v>45028</v>
      </c>
      <c r="I119" s="16" t="s">
        <v>1367</v>
      </c>
      <c r="J119">
        <v>0</v>
      </c>
      <c r="K119" t="s">
        <v>1369</v>
      </c>
    </row>
    <row r="120" spans="1:11" x14ac:dyDescent="0.25">
      <c r="A120">
        <v>2</v>
      </c>
      <c r="B120" s="10" t="s">
        <v>242</v>
      </c>
      <c r="C120" s="10" t="s">
        <v>115</v>
      </c>
      <c r="D120" s="10" t="s">
        <v>140</v>
      </c>
      <c r="E120" s="9" t="s">
        <v>104</v>
      </c>
      <c r="F120" t="s">
        <v>78</v>
      </c>
      <c r="G120" t="s">
        <v>88</v>
      </c>
      <c r="H120" s="14">
        <v>45028</v>
      </c>
      <c r="I120" s="16" t="s">
        <v>1367</v>
      </c>
      <c r="J120">
        <v>0</v>
      </c>
      <c r="K120" t="s">
        <v>1369</v>
      </c>
    </row>
    <row r="121" spans="1:11" ht="30" x14ac:dyDescent="0.25">
      <c r="A121">
        <v>2</v>
      </c>
      <c r="B121" s="10" t="s">
        <v>258</v>
      </c>
      <c r="C121" s="10" t="s">
        <v>112</v>
      </c>
      <c r="D121" s="10" t="s">
        <v>113</v>
      </c>
      <c r="E121" s="9" t="s">
        <v>104</v>
      </c>
      <c r="F121" t="s">
        <v>78</v>
      </c>
      <c r="G121" t="s">
        <v>88</v>
      </c>
      <c r="H121" s="14">
        <v>45028</v>
      </c>
      <c r="I121" s="16" t="s">
        <v>1367</v>
      </c>
      <c r="J121">
        <v>0</v>
      </c>
      <c r="K121" t="s">
        <v>1369</v>
      </c>
    </row>
    <row r="122" spans="1:11" x14ac:dyDescent="0.25">
      <c r="A122">
        <v>2</v>
      </c>
      <c r="B122" s="10" t="s">
        <v>348</v>
      </c>
      <c r="C122" s="10" t="s">
        <v>349</v>
      </c>
      <c r="D122" s="10" t="s">
        <v>350</v>
      </c>
      <c r="E122" s="9" t="s">
        <v>104</v>
      </c>
      <c r="F122" t="s">
        <v>78</v>
      </c>
      <c r="G122" t="s">
        <v>88</v>
      </c>
      <c r="H122" s="14">
        <v>45028</v>
      </c>
      <c r="I122" s="16" t="s">
        <v>1367</v>
      </c>
      <c r="J122">
        <v>0</v>
      </c>
      <c r="K122" t="s">
        <v>1369</v>
      </c>
    </row>
    <row r="123" spans="1:11" x14ac:dyDescent="0.25">
      <c r="A123">
        <v>2</v>
      </c>
      <c r="B123" s="10" t="s">
        <v>351</v>
      </c>
      <c r="C123" s="10" t="s">
        <v>352</v>
      </c>
      <c r="D123" s="10" t="s">
        <v>353</v>
      </c>
      <c r="E123" s="9" t="s">
        <v>104</v>
      </c>
      <c r="F123" t="s">
        <v>78</v>
      </c>
      <c r="G123" t="s">
        <v>88</v>
      </c>
      <c r="H123" s="14">
        <v>45028</v>
      </c>
      <c r="I123" s="16" t="s">
        <v>1367</v>
      </c>
      <c r="J123">
        <v>0</v>
      </c>
      <c r="K123" t="s">
        <v>1369</v>
      </c>
    </row>
    <row r="124" spans="1:11" ht="30" x14ac:dyDescent="0.25">
      <c r="A124">
        <v>2</v>
      </c>
      <c r="B124" s="10" t="s">
        <v>354</v>
      </c>
      <c r="C124" s="10" t="s">
        <v>294</v>
      </c>
      <c r="D124" s="10" t="s">
        <v>355</v>
      </c>
      <c r="E124" s="9" t="s">
        <v>104</v>
      </c>
      <c r="F124" t="s">
        <v>78</v>
      </c>
      <c r="G124" t="s">
        <v>88</v>
      </c>
      <c r="H124" s="14">
        <v>45028</v>
      </c>
      <c r="I124" s="16" t="s">
        <v>1368</v>
      </c>
      <c r="J124">
        <v>0</v>
      </c>
      <c r="K124" t="s">
        <v>1369</v>
      </c>
    </row>
    <row r="125" spans="1:11" x14ac:dyDescent="0.25">
      <c r="A125">
        <v>2</v>
      </c>
      <c r="B125" s="10" t="s">
        <v>186</v>
      </c>
      <c r="C125" s="10" t="s">
        <v>356</v>
      </c>
      <c r="D125" s="10" t="s">
        <v>187</v>
      </c>
      <c r="E125" s="9" t="s">
        <v>104</v>
      </c>
      <c r="F125" t="s">
        <v>78</v>
      </c>
      <c r="G125" t="s">
        <v>88</v>
      </c>
      <c r="H125" s="14">
        <v>45029</v>
      </c>
      <c r="I125" s="16" t="s">
        <v>1367</v>
      </c>
      <c r="J125">
        <v>0</v>
      </c>
      <c r="K125" t="s">
        <v>1369</v>
      </c>
    </row>
    <row r="126" spans="1:11" ht="30" x14ac:dyDescent="0.25">
      <c r="A126">
        <v>2</v>
      </c>
      <c r="B126" s="10" t="s">
        <v>357</v>
      </c>
      <c r="C126" s="10" t="s">
        <v>358</v>
      </c>
      <c r="D126" s="10" t="s">
        <v>169</v>
      </c>
      <c r="E126" s="9" t="s">
        <v>104</v>
      </c>
      <c r="F126" t="s">
        <v>78</v>
      </c>
      <c r="G126" t="s">
        <v>88</v>
      </c>
      <c r="H126" s="14">
        <v>45029</v>
      </c>
      <c r="I126" s="16" t="s">
        <v>1367</v>
      </c>
      <c r="J126">
        <v>0</v>
      </c>
      <c r="K126" t="s">
        <v>1369</v>
      </c>
    </row>
    <row r="127" spans="1:11" ht="30" x14ac:dyDescent="0.25">
      <c r="A127">
        <v>2</v>
      </c>
      <c r="B127" s="10" t="s">
        <v>359</v>
      </c>
      <c r="C127" s="10" t="s">
        <v>360</v>
      </c>
      <c r="D127" s="10" t="s">
        <v>361</v>
      </c>
      <c r="E127" s="9" t="s">
        <v>104</v>
      </c>
      <c r="F127" t="s">
        <v>78</v>
      </c>
      <c r="G127" t="s">
        <v>88</v>
      </c>
      <c r="H127" s="14">
        <v>45029</v>
      </c>
      <c r="I127" s="16" t="s">
        <v>1367</v>
      </c>
      <c r="J127">
        <v>0</v>
      </c>
      <c r="K127" t="s">
        <v>1369</v>
      </c>
    </row>
    <row r="128" spans="1:11" x14ac:dyDescent="0.25">
      <c r="A128">
        <v>2</v>
      </c>
      <c r="B128" s="10" t="s">
        <v>362</v>
      </c>
      <c r="C128" s="10" t="s">
        <v>363</v>
      </c>
      <c r="D128" s="10" t="s">
        <v>364</v>
      </c>
      <c r="E128" s="9" t="s">
        <v>104</v>
      </c>
      <c r="F128" t="s">
        <v>78</v>
      </c>
      <c r="G128" t="s">
        <v>88</v>
      </c>
      <c r="H128" s="14">
        <v>45029</v>
      </c>
      <c r="I128" s="16" t="s">
        <v>1367</v>
      </c>
      <c r="J128">
        <v>0</v>
      </c>
      <c r="K128" t="s">
        <v>1369</v>
      </c>
    </row>
    <row r="129" spans="1:11" ht="30" x14ac:dyDescent="0.25">
      <c r="A129">
        <v>2</v>
      </c>
      <c r="B129" s="10" t="s">
        <v>365</v>
      </c>
      <c r="C129" s="10" t="s">
        <v>219</v>
      </c>
      <c r="D129" s="10" t="s">
        <v>366</v>
      </c>
      <c r="E129" s="9" t="s">
        <v>104</v>
      </c>
      <c r="F129" t="s">
        <v>78</v>
      </c>
      <c r="G129" t="s">
        <v>88</v>
      </c>
      <c r="H129" s="14">
        <v>45029</v>
      </c>
      <c r="I129" s="16" t="s">
        <v>1367</v>
      </c>
      <c r="J129">
        <v>0</v>
      </c>
      <c r="K129" t="s">
        <v>1369</v>
      </c>
    </row>
    <row r="130" spans="1:11" x14ac:dyDescent="0.25">
      <c r="A130">
        <v>2</v>
      </c>
      <c r="B130" s="10" t="s">
        <v>367</v>
      </c>
      <c r="C130" s="10" t="s">
        <v>130</v>
      </c>
      <c r="D130" s="10"/>
      <c r="E130" s="9" t="s">
        <v>104</v>
      </c>
      <c r="F130" t="s">
        <v>78</v>
      </c>
      <c r="G130" t="s">
        <v>88</v>
      </c>
      <c r="H130" s="14">
        <v>45029</v>
      </c>
      <c r="I130" s="16" t="s">
        <v>1367</v>
      </c>
      <c r="J130">
        <v>0</v>
      </c>
      <c r="K130" t="s">
        <v>1369</v>
      </c>
    </row>
    <row r="131" spans="1:11" ht="30" x14ac:dyDescent="0.25">
      <c r="A131">
        <v>2</v>
      </c>
      <c r="B131" s="10" t="s">
        <v>368</v>
      </c>
      <c r="C131" s="10" t="s">
        <v>274</v>
      </c>
      <c r="D131" s="10" t="s">
        <v>275</v>
      </c>
      <c r="E131" s="9" t="s">
        <v>104</v>
      </c>
      <c r="F131" t="s">
        <v>78</v>
      </c>
      <c r="G131" t="s">
        <v>88</v>
      </c>
      <c r="H131" s="14">
        <v>45029</v>
      </c>
      <c r="I131" s="16" t="s">
        <v>1367</v>
      </c>
      <c r="J131">
        <v>0</v>
      </c>
      <c r="K131" t="s">
        <v>1369</v>
      </c>
    </row>
    <row r="132" spans="1:11" x14ac:dyDescent="0.25">
      <c r="A132">
        <v>2</v>
      </c>
      <c r="B132" s="10" t="s">
        <v>369</v>
      </c>
      <c r="C132" s="10" t="s">
        <v>124</v>
      </c>
      <c r="D132" s="10" t="s">
        <v>128</v>
      </c>
      <c r="E132" s="9" t="s">
        <v>104</v>
      </c>
      <c r="F132" t="s">
        <v>78</v>
      </c>
      <c r="G132" t="s">
        <v>88</v>
      </c>
      <c r="H132" s="14">
        <v>45029</v>
      </c>
      <c r="I132" s="16" t="s">
        <v>1367</v>
      </c>
      <c r="J132">
        <v>0</v>
      </c>
      <c r="K132" t="s">
        <v>1369</v>
      </c>
    </row>
    <row r="133" spans="1:11" ht="30" x14ac:dyDescent="0.25">
      <c r="A133">
        <v>2</v>
      </c>
      <c r="B133" s="10" t="s">
        <v>250</v>
      </c>
      <c r="C133" s="10" t="s">
        <v>140</v>
      </c>
      <c r="D133" s="10" t="s">
        <v>181</v>
      </c>
      <c r="E133" s="9" t="s">
        <v>104</v>
      </c>
      <c r="F133" t="s">
        <v>78</v>
      </c>
      <c r="G133" t="s">
        <v>88</v>
      </c>
      <c r="H133" s="14">
        <v>45029</v>
      </c>
      <c r="I133" s="16" t="s">
        <v>1367</v>
      </c>
      <c r="J133">
        <v>0</v>
      </c>
      <c r="K133" t="s">
        <v>1369</v>
      </c>
    </row>
    <row r="134" spans="1:11" ht="30" x14ac:dyDescent="0.25">
      <c r="A134">
        <v>2</v>
      </c>
      <c r="B134" s="10" t="s">
        <v>135</v>
      </c>
      <c r="C134" s="10" t="s">
        <v>140</v>
      </c>
      <c r="D134" s="10" t="s">
        <v>181</v>
      </c>
      <c r="E134" s="9" t="s">
        <v>104</v>
      </c>
      <c r="F134" t="s">
        <v>78</v>
      </c>
      <c r="G134" t="s">
        <v>88</v>
      </c>
      <c r="H134" s="14">
        <v>45029</v>
      </c>
      <c r="I134" s="16" t="s">
        <v>1367</v>
      </c>
      <c r="J134">
        <v>0</v>
      </c>
      <c r="K134" t="s">
        <v>1369</v>
      </c>
    </row>
    <row r="135" spans="1:11" x14ac:dyDescent="0.25">
      <c r="A135">
        <v>2</v>
      </c>
      <c r="B135" s="10" t="s">
        <v>251</v>
      </c>
      <c r="C135" s="10" t="s">
        <v>140</v>
      </c>
      <c r="D135" s="10" t="s">
        <v>187</v>
      </c>
      <c r="E135" s="9" t="s">
        <v>104</v>
      </c>
      <c r="F135" t="s">
        <v>78</v>
      </c>
      <c r="G135" t="s">
        <v>88</v>
      </c>
      <c r="H135" s="14">
        <v>45029</v>
      </c>
      <c r="I135" s="16" t="s">
        <v>1367</v>
      </c>
      <c r="J135">
        <v>0</v>
      </c>
      <c r="K135" t="s">
        <v>1369</v>
      </c>
    </row>
    <row r="136" spans="1:11" x14ac:dyDescent="0.25">
      <c r="A136">
        <v>2</v>
      </c>
      <c r="B136" s="10" t="s">
        <v>370</v>
      </c>
      <c r="C136" s="10" t="s">
        <v>290</v>
      </c>
      <c r="D136" s="10" t="s">
        <v>371</v>
      </c>
      <c r="E136" s="9" t="s">
        <v>104</v>
      </c>
      <c r="F136" t="s">
        <v>78</v>
      </c>
      <c r="G136" t="s">
        <v>88</v>
      </c>
      <c r="H136" s="14">
        <v>45029</v>
      </c>
      <c r="I136" s="16" t="s">
        <v>1367</v>
      </c>
      <c r="J136">
        <v>0</v>
      </c>
      <c r="K136" t="s">
        <v>1369</v>
      </c>
    </row>
    <row r="137" spans="1:11" ht="30" x14ac:dyDescent="0.25">
      <c r="A137">
        <v>2</v>
      </c>
      <c r="B137" s="10" t="s">
        <v>372</v>
      </c>
      <c r="C137" s="10" t="s">
        <v>283</v>
      </c>
      <c r="D137" s="10"/>
      <c r="E137" s="9" t="s">
        <v>104</v>
      </c>
      <c r="F137" t="s">
        <v>78</v>
      </c>
      <c r="G137" t="s">
        <v>88</v>
      </c>
      <c r="H137" s="14">
        <v>45029</v>
      </c>
      <c r="I137" s="16" t="s">
        <v>1367</v>
      </c>
      <c r="J137">
        <v>0</v>
      </c>
      <c r="K137" t="s">
        <v>1369</v>
      </c>
    </row>
    <row r="138" spans="1:11" x14ac:dyDescent="0.25">
      <c r="A138">
        <v>2</v>
      </c>
      <c r="B138" s="10" t="s">
        <v>373</v>
      </c>
      <c r="C138" s="10" t="s">
        <v>374</v>
      </c>
      <c r="D138" s="10" t="s">
        <v>119</v>
      </c>
      <c r="E138" s="9" t="s">
        <v>104</v>
      </c>
      <c r="F138" t="s">
        <v>78</v>
      </c>
      <c r="G138" t="s">
        <v>88</v>
      </c>
      <c r="H138" s="14">
        <v>45029</v>
      </c>
      <c r="I138" s="16" t="s">
        <v>1367</v>
      </c>
      <c r="J138">
        <v>0</v>
      </c>
      <c r="K138" t="s">
        <v>1369</v>
      </c>
    </row>
    <row r="139" spans="1:11" x14ac:dyDescent="0.25">
      <c r="A139">
        <v>2</v>
      </c>
      <c r="B139" s="10" t="s">
        <v>375</v>
      </c>
      <c r="C139" s="10" t="s">
        <v>317</v>
      </c>
      <c r="D139" s="10" t="s">
        <v>376</v>
      </c>
      <c r="E139" s="9" t="s">
        <v>104</v>
      </c>
      <c r="F139" t="s">
        <v>78</v>
      </c>
      <c r="G139" t="s">
        <v>88</v>
      </c>
      <c r="H139" s="14">
        <v>45029</v>
      </c>
      <c r="I139" s="16" t="s">
        <v>1367</v>
      </c>
      <c r="J139">
        <v>0</v>
      </c>
      <c r="K139" t="s">
        <v>1369</v>
      </c>
    </row>
    <row r="140" spans="1:11" x14ac:dyDescent="0.25">
      <c r="A140">
        <v>2</v>
      </c>
      <c r="B140" s="10" t="s">
        <v>377</v>
      </c>
      <c r="C140" s="10" t="s">
        <v>374</v>
      </c>
      <c r="D140" s="10" t="s">
        <v>298</v>
      </c>
      <c r="E140" s="9" t="s">
        <v>104</v>
      </c>
      <c r="F140" t="s">
        <v>78</v>
      </c>
      <c r="G140" t="s">
        <v>88</v>
      </c>
      <c r="H140" s="14">
        <v>45029</v>
      </c>
      <c r="I140" s="16" t="s">
        <v>1367</v>
      </c>
      <c r="J140">
        <v>0</v>
      </c>
      <c r="K140" t="s">
        <v>1369</v>
      </c>
    </row>
    <row r="141" spans="1:11" x14ac:dyDescent="0.25">
      <c r="A141">
        <v>2</v>
      </c>
      <c r="B141" s="10" t="s">
        <v>168</v>
      </c>
      <c r="C141" s="10" t="s">
        <v>124</v>
      </c>
      <c r="D141" s="10"/>
      <c r="E141" s="9" t="s">
        <v>104</v>
      </c>
      <c r="F141" t="s">
        <v>78</v>
      </c>
      <c r="G141" t="s">
        <v>88</v>
      </c>
      <c r="H141" s="14">
        <v>45029</v>
      </c>
      <c r="I141" s="16" t="s">
        <v>1367</v>
      </c>
      <c r="J141">
        <v>0</v>
      </c>
      <c r="K141" t="s">
        <v>1369</v>
      </c>
    </row>
    <row r="142" spans="1:11" ht="30" x14ac:dyDescent="0.25">
      <c r="A142">
        <v>2</v>
      </c>
      <c r="B142" s="10" t="s">
        <v>378</v>
      </c>
      <c r="C142" s="10" t="s">
        <v>161</v>
      </c>
      <c r="D142" s="10" t="s">
        <v>300</v>
      </c>
      <c r="E142" s="9" t="s">
        <v>104</v>
      </c>
      <c r="F142" t="s">
        <v>78</v>
      </c>
      <c r="G142" t="s">
        <v>88</v>
      </c>
      <c r="H142" s="14">
        <v>45029</v>
      </c>
      <c r="I142" s="16" t="s">
        <v>1367</v>
      </c>
      <c r="J142">
        <v>0</v>
      </c>
      <c r="K142" t="s">
        <v>1369</v>
      </c>
    </row>
    <row r="143" spans="1:11" x14ac:dyDescent="0.25">
      <c r="A143">
        <v>2</v>
      </c>
      <c r="B143" s="10" t="s">
        <v>334</v>
      </c>
      <c r="C143" s="10" t="s">
        <v>335</v>
      </c>
      <c r="D143" s="10" t="s">
        <v>274</v>
      </c>
      <c r="E143" s="9" t="s">
        <v>104</v>
      </c>
      <c r="F143" t="s">
        <v>78</v>
      </c>
      <c r="G143" t="s">
        <v>88</v>
      </c>
      <c r="H143" s="14">
        <v>45029</v>
      </c>
      <c r="I143" s="16" t="s">
        <v>1367</v>
      </c>
      <c r="J143">
        <v>0</v>
      </c>
      <c r="K143" t="s">
        <v>1369</v>
      </c>
    </row>
    <row r="144" spans="1:11" x14ac:dyDescent="0.25">
      <c r="A144">
        <v>2</v>
      </c>
      <c r="B144" s="10" t="s">
        <v>379</v>
      </c>
      <c r="C144" s="10" t="s">
        <v>380</v>
      </c>
      <c r="D144" s="10" t="s">
        <v>298</v>
      </c>
      <c r="E144" s="9" t="s">
        <v>104</v>
      </c>
      <c r="F144" t="s">
        <v>78</v>
      </c>
      <c r="G144" t="s">
        <v>88</v>
      </c>
      <c r="H144" s="14">
        <v>45029</v>
      </c>
      <c r="I144" s="16" t="s">
        <v>1367</v>
      </c>
      <c r="J144">
        <v>0</v>
      </c>
      <c r="K144" t="s">
        <v>1369</v>
      </c>
    </row>
    <row r="145" spans="1:11" x14ac:dyDescent="0.25">
      <c r="A145">
        <v>2</v>
      </c>
      <c r="B145" s="10" t="s">
        <v>196</v>
      </c>
      <c r="C145" s="10" t="s">
        <v>212</v>
      </c>
      <c r="D145" s="10"/>
      <c r="E145" s="9" t="s">
        <v>104</v>
      </c>
      <c r="F145" t="s">
        <v>78</v>
      </c>
      <c r="G145" t="s">
        <v>88</v>
      </c>
      <c r="H145" s="14">
        <v>45029</v>
      </c>
      <c r="I145" s="16" t="s">
        <v>1367</v>
      </c>
      <c r="J145">
        <v>0</v>
      </c>
      <c r="K145" t="s">
        <v>1369</v>
      </c>
    </row>
    <row r="146" spans="1:11" x14ac:dyDescent="0.25">
      <c r="A146">
        <v>2</v>
      </c>
      <c r="B146" s="10" t="s">
        <v>381</v>
      </c>
      <c r="C146" s="10" t="s">
        <v>272</v>
      </c>
      <c r="D146" s="10" t="s">
        <v>382</v>
      </c>
      <c r="E146" s="9" t="s">
        <v>104</v>
      </c>
      <c r="F146" t="s">
        <v>78</v>
      </c>
      <c r="G146" t="s">
        <v>88</v>
      </c>
      <c r="H146" s="14">
        <v>45029</v>
      </c>
      <c r="I146" s="16" t="s">
        <v>1367</v>
      </c>
      <c r="J146">
        <v>0</v>
      </c>
      <c r="K146" t="s">
        <v>1369</v>
      </c>
    </row>
    <row r="147" spans="1:11" x14ac:dyDescent="0.25">
      <c r="A147">
        <v>2</v>
      </c>
      <c r="B147" s="10" t="s">
        <v>383</v>
      </c>
      <c r="C147" s="10" t="s">
        <v>272</v>
      </c>
      <c r="D147" s="10" t="s">
        <v>382</v>
      </c>
      <c r="E147" s="9" t="s">
        <v>104</v>
      </c>
      <c r="F147" t="s">
        <v>78</v>
      </c>
      <c r="G147" t="s">
        <v>88</v>
      </c>
      <c r="H147" s="14">
        <v>45029</v>
      </c>
      <c r="I147" s="16" t="s">
        <v>1367</v>
      </c>
      <c r="J147">
        <v>0</v>
      </c>
      <c r="K147" t="s">
        <v>1369</v>
      </c>
    </row>
    <row r="148" spans="1:11" x14ac:dyDescent="0.25">
      <c r="A148">
        <v>2</v>
      </c>
      <c r="B148" s="10" t="s">
        <v>384</v>
      </c>
      <c r="C148" s="10" t="s">
        <v>272</v>
      </c>
      <c r="D148" s="10" t="s">
        <v>382</v>
      </c>
      <c r="E148" s="9" t="s">
        <v>104</v>
      </c>
      <c r="F148" t="s">
        <v>78</v>
      </c>
      <c r="G148" t="s">
        <v>88</v>
      </c>
      <c r="H148" s="14">
        <v>45029</v>
      </c>
      <c r="I148" s="16" t="s">
        <v>1367</v>
      </c>
      <c r="J148">
        <v>0</v>
      </c>
      <c r="K148" t="s">
        <v>1369</v>
      </c>
    </row>
    <row r="149" spans="1:11" ht="30" x14ac:dyDescent="0.25">
      <c r="A149">
        <v>2</v>
      </c>
      <c r="B149" s="10" t="s">
        <v>385</v>
      </c>
      <c r="C149" s="10" t="s">
        <v>212</v>
      </c>
      <c r="D149" s="10" t="s">
        <v>355</v>
      </c>
      <c r="E149" s="9" t="s">
        <v>104</v>
      </c>
      <c r="F149" t="s">
        <v>78</v>
      </c>
      <c r="G149" t="s">
        <v>88</v>
      </c>
      <c r="H149" s="14">
        <v>45029</v>
      </c>
      <c r="I149" s="16" t="s">
        <v>1367</v>
      </c>
      <c r="J149">
        <v>0</v>
      </c>
      <c r="K149" t="s">
        <v>1369</v>
      </c>
    </row>
    <row r="150" spans="1:11" x14ac:dyDescent="0.25">
      <c r="A150">
        <v>2</v>
      </c>
      <c r="B150" s="10" t="s">
        <v>210</v>
      </c>
      <c r="C150" s="10" t="s">
        <v>140</v>
      </c>
      <c r="D150" s="10" t="s">
        <v>386</v>
      </c>
      <c r="E150" s="9" t="s">
        <v>104</v>
      </c>
      <c r="F150" t="s">
        <v>78</v>
      </c>
      <c r="G150" t="s">
        <v>88</v>
      </c>
      <c r="H150" s="14">
        <v>45029</v>
      </c>
      <c r="I150" s="16" t="s">
        <v>1367</v>
      </c>
      <c r="J150">
        <v>0</v>
      </c>
      <c r="K150" t="s">
        <v>1369</v>
      </c>
    </row>
    <row r="151" spans="1:11" x14ac:dyDescent="0.25">
      <c r="A151">
        <v>2</v>
      </c>
      <c r="B151" s="10" t="s">
        <v>387</v>
      </c>
      <c r="C151" s="10" t="s">
        <v>285</v>
      </c>
      <c r="D151" s="10" t="s">
        <v>116</v>
      </c>
      <c r="E151" s="9" t="s">
        <v>104</v>
      </c>
      <c r="F151" t="s">
        <v>78</v>
      </c>
      <c r="G151" t="s">
        <v>88</v>
      </c>
      <c r="H151" s="14">
        <v>45029</v>
      </c>
      <c r="I151" s="16" t="s">
        <v>1367</v>
      </c>
      <c r="J151">
        <v>0</v>
      </c>
      <c r="K151" t="s">
        <v>1369</v>
      </c>
    </row>
    <row r="152" spans="1:11" ht="30" x14ac:dyDescent="0.25">
      <c r="A152">
        <v>2</v>
      </c>
      <c r="B152" s="10" t="s">
        <v>388</v>
      </c>
      <c r="C152" s="10" t="s">
        <v>389</v>
      </c>
      <c r="D152" s="10" t="s">
        <v>390</v>
      </c>
      <c r="E152" s="9" t="s">
        <v>104</v>
      </c>
      <c r="F152" t="s">
        <v>78</v>
      </c>
      <c r="G152" t="s">
        <v>88</v>
      </c>
      <c r="H152" s="14">
        <v>45029</v>
      </c>
      <c r="I152" s="16" t="s">
        <v>1367</v>
      </c>
      <c r="J152">
        <v>0</v>
      </c>
      <c r="K152" t="s">
        <v>1369</v>
      </c>
    </row>
    <row r="153" spans="1:11" x14ac:dyDescent="0.25">
      <c r="A153">
        <v>2</v>
      </c>
      <c r="B153" s="10" t="s">
        <v>391</v>
      </c>
      <c r="C153" s="10" t="s">
        <v>392</v>
      </c>
      <c r="D153" s="10" t="s">
        <v>393</v>
      </c>
      <c r="E153" s="9" t="s">
        <v>104</v>
      </c>
      <c r="F153" t="s">
        <v>78</v>
      </c>
      <c r="G153" t="s">
        <v>88</v>
      </c>
      <c r="H153" s="14">
        <v>45029</v>
      </c>
      <c r="I153" s="16" t="s">
        <v>1367</v>
      </c>
      <c r="J153">
        <v>0</v>
      </c>
      <c r="K153" t="s">
        <v>1369</v>
      </c>
    </row>
    <row r="154" spans="1:11" x14ac:dyDescent="0.25">
      <c r="A154">
        <v>2</v>
      </c>
      <c r="B154" s="10" t="s">
        <v>394</v>
      </c>
      <c r="C154" s="10" t="s">
        <v>395</v>
      </c>
      <c r="D154" s="10" t="s">
        <v>355</v>
      </c>
      <c r="E154" s="9" t="s">
        <v>104</v>
      </c>
      <c r="F154" t="s">
        <v>78</v>
      </c>
      <c r="G154" t="s">
        <v>88</v>
      </c>
      <c r="H154" s="14">
        <v>45029</v>
      </c>
      <c r="I154" s="16" t="s">
        <v>1367</v>
      </c>
      <c r="J154">
        <v>0</v>
      </c>
      <c r="K154" t="s">
        <v>1369</v>
      </c>
    </row>
    <row r="155" spans="1:11" x14ac:dyDescent="0.25">
      <c r="A155">
        <v>2</v>
      </c>
      <c r="B155" s="10" t="s">
        <v>396</v>
      </c>
      <c r="C155" s="10" t="s">
        <v>397</v>
      </c>
      <c r="D155" s="10"/>
      <c r="E155" s="9" t="s">
        <v>104</v>
      </c>
      <c r="F155" t="s">
        <v>78</v>
      </c>
      <c r="G155" t="s">
        <v>88</v>
      </c>
      <c r="H155" s="14">
        <v>45029</v>
      </c>
      <c r="I155" s="16" t="s">
        <v>1367</v>
      </c>
      <c r="J155">
        <v>0</v>
      </c>
      <c r="K155" t="s">
        <v>1369</v>
      </c>
    </row>
    <row r="156" spans="1:11" ht="30" x14ac:dyDescent="0.25">
      <c r="A156">
        <v>2</v>
      </c>
      <c r="B156" s="10" t="s">
        <v>398</v>
      </c>
      <c r="C156" s="10" t="s">
        <v>399</v>
      </c>
      <c r="D156" s="10" t="s">
        <v>400</v>
      </c>
      <c r="E156" s="9" t="s">
        <v>104</v>
      </c>
      <c r="F156" t="s">
        <v>78</v>
      </c>
      <c r="G156" t="s">
        <v>88</v>
      </c>
      <c r="H156" s="14">
        <v>45029</v>
      </c>
      <c r="I156" s="16" t="s">
        <v>1367</v>
      </c>
      <c r="J156">
        <v>0</v>
      </c>
      <c r="K156" t="s">
        <v>1369</v>
      </c>
    </row>
    <row r="157" spans="1:11" ht="30" x14ac:dyDescent="0.25">
      <c r="A157">
        <v>2</v>
      </c>
      <c r="B157" s="10" t="s">
        <v>401</v>
      </c>
      <c r="C157" s="10" t="s">
        <v>119</v>
      </c>
      <c r="D157" s="10" t="s">
        <v>115</v>
      </c>
      <c r="E157" s="9" t="s">
        <v>104</v>
      </c>
      <c r="F157" t="s">
        <v>78</v>
      </c>
      <c r="G157" t="s">
        <v>88</v>
      </c>
      <c r="H157" s="14">
        <v>45029</v>
      </c>
      <c r="I157" s="16" t="s">
        <v>1367</v>
      </c>
      <c r="J157">
        <v>0</v>
      </c>
      <c r="K157" t="s">
        <v>1369</v>
      </c>
    </row>
    <row r="158" spans="1:11" x14ac:dyDescent="0.25">
      <c r="A158">
        <v>2</v>
      </c>
      <c r="B158" s="10" t="s">
        <v>402</v>
      </c>
      <c r="C158" s="10" t="s">
        <v>403</v>
      </c>
      <c r="D158" s="10" t="s">
        <v>119</v>
      </c>
      <c r="E158" s="9" t="s">
        <v>104</v>
      </c>
      <c r="F158" t="s">
        <v>78</v>
      </c>
      <c r="G158" t="s">
        <v>88</v>
      </c>
      <c r="H158" s="14">
        <v>45029</v>
      </c>
      <c r="I158" s="16" t="s">
        <v>1367</v>
      </c>
      <c r="J158">
        <v>0</v>
      </c>
      <c r="K158" t="s">
        <v>1369</v>
      </c>
    </row>
    <row r="159" spans="1:11" ht="30" x14ac:dyDescent="0.25">
      <c r="A159">
        <v>2</v>
      </c>
      <c r="B159" s="10" t="s">
        <v>404</v>
      </c>
      <c r="C159" s="10" t="s">
        <v>403</v>
      </c>
      <c r="D159" s="10" t="s">
        <v>119</v>
      </c>
      <c r="E159" s="9" t="s">
        <v>104</v>
      </c>
      <c r="F159" t="s">
        <v>78</v>
      </c>
      <c r="G159" t="s">
        <v>88</v>
      </c>
      <c r="H159" s="14">
        <v>45029</v>
      </c>
      <c r="I159" s="16" t="s">
        <v>1367</v>
      </c>
      <c r="J159">
        <v>0</v>
      </c>
      <c r="K159" t="s">
        <v>1369</v>
      </c>
    </row>
    <row r="160" spans="1:11" ht="30" x14ac:dyDescent="0.25">
      <c r="A160">
        <v>2</v>
      </c>
      <c r="B160" s="10" t="s">
        <v>405</v>
      </c>
      <c r="C160" s="10" t="s">
        <v>406</v>
      </c>
      <c r="D160" s="10" t="s">
        <v>119</v>
      </c>
      <c r="E160" s="9" t="s">
        <v>104</v>
      </c>
      <c r="F160" t="s">
        <v>78</v>
      </c>
      <c r="G160" t="s">
        <v>88</v>
      </c>
      <c r="H160" s="14">
        <v>45029</v>
      </c>
      <c r="I160" s="16" t="s">
        <v>1367</v>
      </c>
      <c r="J160">
        <v>0</v>
      </c>
      <c r="K160" t="s">
        <v>1369</v>
      </c>
    </row>
    <row r="161" spans="1:11" ht="30" x14ac:dyDescent="0.25">
      <c r="A161">
        <v>2</v>
      </c>
      <c r="B161" s="10" t="s">
        <v>407</v>
      </c>
      <c r="C161" s="10" t="s">
        <v>403</v>
      </c>
      <c r="D161" s="10" t="s">
        <v>119</v>
      </c>
      <c r="E161" s="9" t="s">
        <v>104</v>
      </c>
      <c r="F161" t="s">
        <v>78</v>
      </c>
      <c r="G161" t="s">
        <v>88</v>
      </c>
      <c r="H161" s="14">
        <v>45029</v>
      </c>
      <c r="I161" s="16" t="s">
        <v>1367</v>
      </c>
      <c r="J161">
        <v>0</v>
      </c>
      <c r="K161" t="s">
        <v>1369</v>
      </c>
    </row>
    <row r="162" spans="1:11" x14ac:dyDescent="0.25">
      <c r="A162">
        <v>2</v>
      </c>
      <c r="B162" s="10" t="s">
        <v>408</v>
      </c>
      <c r="C162" s="10" t="s">
        <v>115</v>
      </c>
      <c r="D162" s="10" t="s">
        <v>409</v>
      </c>
      <c r="E162" s="9" t="s">
        <v>104</v>
      </c>
      <c r="F162" t="s">
        <v>78</v>
      </c>
      <c r="G162" t="s">
        <v>88</v>
      </c>
      <c r="H162" s="14">
        <v>45029</v>
      </c>
      <c r="I162" s="16" t="s">
        <v>1367</v>
      </c>
      <c r="J162">
        <v>0</v>
      </c>
      <c r="K162" t="s">
        <v>1369</v>
      </c>
    </row>
    <row r="163" spans="1:11" x14ac:dyDescent="0.25">
      <c r="A163">
        <v>2</v>
      </c>
      <c r="B163" s="10" t="s">
        <v>410</v>
      </c>
      <c r="C163" s="10" t="s">
        <v>397</v>
      </c>
      <c r="D163" s="10" t="s">
        <v>371</v>
      </c>
      <c r="E163" s="9" t="s">
        <v>104</v>
      </c>
      <c r="F163" t="s">
        <v>78</v>
      </c>
      <c r="G163" t="s">
        <v>88</v>
      </c>
      <c r="H163" s="14">
        <v>45029</v>
      </c>
      <c r="I163" s="16" t="s">
        <v>1367</v>
      </c>
      <c r="J163">
        <v>0</v>
      </c>
      <c r="K163" t="s">
        <v>1369</v>
      </c>
    </row>
    <row r="164" spans="1:11" ht="30" x14ac:dyDescent="0.25">
      <c r="A164">
        <v>2</v>
      </c>
      <c r="B164" s="10" t="s">
        <v>411</v>
      </c>
      <c r="C164" s="10" t="s">
        <v>212</v>
      </c>
      <c r="D164" s="10" t="s">
        <v>412</v>
      </c>
      <c r="E164" s="9" t="s">
        <v>104</v>
      </c>
      <c r="F164" t="s">
        <v>78</v>
      </c>
      <c r="G164" t="s">
        <v>88</v>
      </c>
      <c r="H164" s="14">
        <v>45029</v>
      </c>
      <c r="I164" s="16" t="s">
        <v>1367</v>
      </c>
      <c r="J164">
        <v>0</v>
      </c>
      <c r="K164" t="s">
        <v>1369</v>
      </c>
    </row>
    <row r="165" spans="1:11" x14ac:dyDescent="0.25">
      <c r="A165">
        <v>2</v>
      </c>
      <c r="B165" s="10" t="s">
        <v>413</v>
      </c>
      <c r="C165" s="10" t="s">
        <v>414</v>
      </c>
      <c r="D165" s="10" t="s">
        <v>415</v>
      </c>
      <c r="E165" s="9" t="s">
        <v>104</v>
      </c>
      <c r="F165" t="s">
        <v>78</v>
      </c>
      <c r="G165" t="s">
        <v>88</v>
      </c>
      <c r="H165" s="14">
        <v>45029</v>
      </c>
      <c r="I165" s="16" t="s">
        <v>1367</v>
      </c>
      <c r="J165">
        <v>0</v>
      </c>
      <c r="K165" t="s">
        <v>1369</v>
      </c>
    </row>
    <row r="166" spans="1:11" ht="45" x14ac:dyDescent="0.25">
      <c r="A166">
        <v>2</v>
      </c>
      <c r="B166" s="10" t="s">
        <v>416</v>
      </c>
      <c r="C166" s="10" t="s">
        <v>414</v>
      </c>
      <c r="D166" s="10" t="s">
        <v>415</v>
      </c>
      <c r="E166" s="9" t="s">
        <v>104</v>
      </c>
      <c r="F166" t="s">
        <v>78</v>
      </c>
      <c r="G166" t="s">
        <v>88</v>
      </c>
      <c r="H166" s="14">
        <v>45029</v>
      </c>
      <c r="I166" s="16" t="s">
        <v>1367</v>
      </c>
      <c r="J166">
        <v>0</v>
      </c>
      <c r="K166" t="s">
        <v>1369</v>
      </c>
    </row>
    <row r="167" spans="1:11" ht="30" x14ac:dyDescent="0.25">
      <c r="A167">
        <v>2</v>
      </c>
      <c r="B167" s="10" t="s">
        <v>417</v>
      </c>
      <c r="C167" s="10" t="s">
        <v>418</v>
      </c>
      <c r="D167" s="10" t="s">
        <v>140</v>
      </c>
      <c r="E167" s="9" t="s">
        <v>104</v>
      </c>
      <c r="F167" t="s">
        <v>78</v>
      </c>
      <c r="G167" t="s">
        <v>88</v>
      </c>
      <c r="H167" s="14">
        <v>45029</v>
      </c>
      <c r="I167" s="16" t="s">
        <v>1367</v>
      </c>
      <c r="J167">
        <v>0</v>
      </c>
      <c r="K167" t="s">
        <v>1369</v>
      </c>
    </row>
    <row r="168" spans="1:11" ht="30" x14ac:dyDescent="0.25">
      <c r="A168">
        <v>2</v>
      </c>
      <c r="B168" s="10" t="s">
        <v>419</v>
      </c>
      <c r="C168" s="10" t="s">
        <v>338</v>
      </c>
      <c r="D168" s="10" t="s">
        <v>110</v>
      </c>
      <c r="E168" s="9" t="s">
        <v>104</v>
      </c>
      <c r="F168" t="s">
        <v>78</v>
      </c>
      <c r="G168" t="s">
        <v>88</v>
      </c>
      <c r="H168" s="14">
        <v>45029</v>
      </c>
      <c r="I168" s="16" t="s">
        <v>1367</v>
      </c>
      <c r="J168">
        <v>0</v>
      </c>
      <c r="K168" t="s">
        <v>1369</v>
      </c>
    </row>
    <row r="169" spans="1:11" x14ac:dyDescent="0.25">
      <c r="A169">
        <v>2</v>
      </c>
      <c r="B169" s="10" t="s">
        <v>420</v>
      </c>
      <c r="C169" s="10" t="s">
        <v>162</v>
      </c>
      <c r="D169" s="10" t="s">
        <v>274</v>
      </c>
      <c r="E169" s="9" t="s">
        <v>104</v>
      </c>
      <c r="F169" t="s">
        <v>78</v>
      </c>
      <c r="G169" t="s">
        <v>88</v>
      </c>
      <c r="H169" s="14">
        <v>45029</v>
      </c>
      <c r="I169" s="16" t="s">
        <v>1367</v>
      </c>
      <c r="J169">
        <v>0</v>
      </c>
      <c r="K169" t="s">
        <v>1369</v>
      </c>
    </row>
    <row r="170" spans="1:11" ht="30" x14ac:dyDescent="0.25">
      <c r="A170">
        <v>2</v>
      </c>
      <c r="B170" s="10" t="s">
        <v>421</v>
      </c>
      <c r="C170" s="10" t="s">
        <v>212</v>
      </c>
      <c r="D170" s="10" t="s">
        <v>142</v>
      </c>
      <c r="E170" s="9" t="s">
        <v>104</v>
      </c>
      <c r="F170" t="s">
        <v>78</v>
      </c>
      <c r="G170" t="s">
        <v>88</v>
      </c>
      <c r="H170" s="14">
        <v>45029</v>
      </c>
      <c r="I170" s="16" t="s">
        <v>1367</v>
      </c>
      <c r="J170">
        <v>0</v>
      </c>
      <c r="K170" t="s">
        <v>1369</v>
      </c>
    </row>
    <row r="171" spans="1:11" ht="30" x14ac:dyDescent="0.25">
      <c r="A171">
        <v>2</v>
      </c>
      <c r="B171" s="10" t="s">
        <v>422</v>
      </c>
      <c r="C171" s="10" t="s">
        <v>212</v>
      </c>
      <c r="D171" s="10" t="s">
        <v>142</v>
      </c>
      <c r="E171" s="9" t="s">
        <v>104</v>
      </c>
      <c r="F171" t="s">
        <v>78</v>
      </c>
      <c r="G171" t="s">
        <v>88</v>
      </c>
      <c r="H171" s="14">
        <v>45029</v>
      </c>
      <c r="I171" s="16" t="s">
        <v>1367</v>
      </c>
      <c r="J171">
        <v>0</v>
      </c>
      <c r="K171" t="s">
        <v>1369</v>
      </c>
    </row>
    <row r="172" spans="1:11" x14ac:dyDescent="0.25">
      <c r="A172">
        <v>2</v>
      </c>
      <c r="B172" s="10" t="s">
        <v>423</v>
      </c>
      <c r="C172" s="10" t="s">
        <v>235</v>
      </c>
      <c r="D172" s="10" t="s">
        <v>424</v>
      </c>
      <c r="E172" s="9" t="s">
        <v>104</v>
      </c>
      <c r="F172" t="s">
        <v>78</v>
      </c>
      <c r="G172" t="s">
        <v>88</v>
      </c>
      <c r="H172" s="14">
        <v>45029</v>
      </c>
      <c r="I172" s="16" t="s">
        <v>1367</v>
      </c>
      <c r="J172">
        <v>0</v>
      </c>
      <c r="K172" t="s">
        <v>1369</v>
      </c>
    </row>
    <row r="173" spans="1:11" x14ac:dyDescent="0.25">
      <c r="A173">
        <v>2</v>
      </c>
      <c r="B173" s="10" t="s">
        <v>425</v>
      </c>
      <c r="C173" s="10" t="s">
        <v>426</v>
      </c>
      <c r="D173" s="10" t="s">
        <v>301</v>
      </c>
      <c r="E173" s="9" t="s">
        <v>104</v>
      </c>
      <c r="F173" t="s">
        <v>78</v>
      </c>
      <c r="G173" t="s">
        <v>88</v>
      </c>
      <c r="H173" s="14">
        <v>45029</v>
      </c>
      <c r="I173" s="16" t="s">
        <v>1367</v>
      </c>
      <c r="J173">
        <v>0</v>
      </c>
      <c r="K173" t="s">
        <v>1369</v>
      </c>
    </row>
    <row r="174" spans="1:11" x14ac:dyDescent="0.25">
      <c r="A174">
        <v>2</v>
      </c>
      <c r="B174" s="10" t="s">
        <v>427</v>
      </c>
      <c r="C174" s="10" t="s">
        <v>235</v>
      </c>
      <c r="D174" s="10" t="s">
        <v>428</v>
      </c>
      <c r="E174" s="9" t="s">
        <v>104</v>
      </c>
      <c r="F174" t="s">
        <v>78</v>
      </c>
      <c r="G174" t="s">
        <v>88</v>
      </c>
      <c r="H174" s="14">
        <v>45029</v>
      </c>
      <c r="I174" s="16" t="s">
        <v>1367</v>
      </c>
      <c r="J174">
        <v>0</v>
      </c>
      <c r="K174" t="s">
        <v>1369</v>
      </c>
    </row>
    <row r="175" spans="1:11" x14ac:dyDescent="0.25">
      <c r="A175">
        <v>2</v>
      </c>
      <c r="B175" s="10" t="s">
        <v>429</v>
      </c>
      <c r="C175" s="10" t="s">
        <v>426</v>
      </c>
      <c r="D175" s="10" t="s">
        <v>361</v>
      </c>
      <c r="E175" s="9" t="s">
        <v>104</v>
      </c>
      <c r="F175" t="s">
        <v>78</v>
      </c>
      <c r="G175" t="s">
        <v>88</v>
      </c>
      <c r="H175" s="14">
        <v>45029</v>
      </c>
      <c r="I175" s="16" t="s">
        <v>1367</v>
      </c>
      <c r="J175">
        <v>0</v>
      </c>
      <c r="K175" t="s">
        <v>1369</v>
      </c>
    </row>
    <row r="176" spans="1:11" x14ac:dyDescent="0.25">
      <c r="A176">
        <v>2</v>
      </c>
      <c r="B176" s="10" t="s">
        <v>430</v>
      </c>
      <c r="C176" s="10" t="s">
        <v>431</v>
      </c>
      <c r="D176" s="10" t="s">
        <v>169</v>
      </c>
      <c r="E176" s="9" t="s">
        <v>104</v>
      </c>
      <c r="F176" t="s">
        <v>78</v>
      </c>
      <c r="G176" t="s">
        <v>88</v>
      </c>
      <c r="H176" s="14">
        <v>45029</v>
      </c>
      <c r="I176" s="16" t="s">
        <v>1367</v>
      </c>
      <c r="J176">
        <v>0</v>
      </c>
      <c r="K176" t="s">
        <v>1369</v>
      </c>
    </row>
    <row r="177" spans="1:11" ht="30" x14ac:dyDescent="0.25">
      <c r="A177">
        <v>2</v>
      </c>
      <c r="B177" s="10" t="s">
        <v>432</v>
      </c>
      <c r="C177" s="10" t="s">
        <v>433</v>
      </c>
      <c r="D177" s="10" t="s">
        <v>169</v>
      </c>
      <c r="E177" s="9" t="s">
        <v>104</v>
      </c>
      <c r="F177" t="s">
        <v>78</v>
      </c>
      <c r="G177" t="s">
        <v>88</v>
      </c>
      <c r="H177" s="14">
        <v>45029</v>
      </c>
      <c r="I177" s="16" t="s">
        <v>1367</v>
      </c>
      <c r="J177">
        <v>0</v>
      </c>
      <c r="K177" t="s">
        <v>1369</v>
      </c>
    </row>
    <row r="178" spans="1:11" ht="30" x14ac:dyDescent="0.25">
      <c r="A178">
        <v>2</v>
      </c>
      <c r="B178" s="10" t="s">
        <v>434</v>
      </c>
      <c r="C178" s="10" t="s">
        <v>187</v>
      </c>
      <c r="D178" s="10" t="s">
        <v>435</v>
      </c>
      <c r="E178" s="9" t="s">
        <v>104</v>
      </c>
      <c r="F178" t="s">
        <v>78</v>
      </c>
      <c r="G178" t="s">
        <v>88</v>
      </c>
      <c r="H178" s="14">
        <v>45029</v>
      </c>
      <c r="I178" s="16" t="s">
        <v>1367</v>
      </c>
      <c r="J178">
        <v>0</v>
      </c>
      <c r="K178" t="s">
        <v>1369</v>
      </c>
    </row>
    <row r="179" spans="1:11" x14ac:dyDescent="0.25">
      <c r="A179">
        <v>2</v>
      </c>
      <c r="B179" s="10" t="s">
        <v>180</v>
      </c>
      <c r="C179" s="10" t="s">
        <v>187</v>
      </c>
      <c r="D179" s="10" t="s">
        <v>435</v>
      </c>
      <c r="E179" s="9" t="s">
        <v>104</v>
      </c>
      <c r="F179" t="s">
        <v>78</v>
      </c>
      <c r="G179" t="s">
        <v>88</v>
      </c>
      <c r="H179" s="14">
        <v>45029</v>
      </c>
      <c r="I179" s="16" t="s">
        <v>1367</v>
      </c>
      <c r="J179">
        <v>0</v>
      </c>
      <c r="K179" t="s">
        <v>1369</v>
      </c>
    </row>
    <row r="180" spans="1:11" x14ac:dyDescent="0.25">
      <c r="A180">
        <v>2</v>
      </c>
      <c r="B180" s="10" t="s">
        <v>180</v>
      </c>
      <c r="C180" s="10" t="s">
        <v>212</v>
      </c>
      <c r="D180" s="10"/>
      <c r="E180" s="9" t="s">
        <v>104</v>
      </c>
      <c r="F180" t="s">
        <v>78</v>
      </c>
      <c r="G180" t="s">
        <v>88</v>
      </c>
      <c r="H180" s="14">
        <v>45029</v>
      </c>
      <c r="I180" s="16" t="s">
        <v>1367</v>
      </c>
      <c r="J180">
        <v>0</v>
      </c>
      <c r="K180" t="s">
        <v>1369</v>
      </c>
    </row>
    <row r="181" spans="1:11" ht="30" x14ac:dyDescent="0.25">
      <c r="A181">
        <v>2</v>
      </c>
      <c r="B181" s="10" t="s">
        <v>436</v>
      </c>
      <c r="C181" s="10" t="s">
        <v>212</v>
      </c>
      <c r="D181" s="10" t="s">
        <v>212</v>
      </c>
      <c r="E181" s="9" t="s">
        <v>104</v>
      </c>
      <c r="F181" t="s">
        <v>78</v>
      </c>
      <c r="G181" t="s">
        <v>88</v>
      </c>
      <c r="H181" s="14">
        <v>45029</v>
      </c>
      <c r="I181" s="16" t="s">
        <v>1367</v>
      </c>
      <c r="J181">
        <v>0</v>
      </c>
      <c r="K181" t="s">
        <v>1369</v>
      </c>
    </row>
    <row r="182" spans="1:11" x14ac:dyDescent="0.25">
      <c r="A182">
        <v>2</v>
      </c>
      <c r="B182" s="10" t="s">
        <v>396</v>
      </c>
      <c r="C182" s="10" t="s">
        <v>437</v>
      </c>
      <c r="D182" s="10" t="s">
        <v>116</v>
      </c>
      <c r="E182" s="9" t="s">
        <v>104</v>
      </c>
      <c r="F182" t="s">
        <v>78</v>
      </c>
      <c r="G182" t="s">
        <v>88</v>
      </c>
      <c r="H182" s="14">
        <v>45029</v>
      </c>
      <c r="I182" s="16" t="s">
        <v>1367</v>
      </c>
      <c r="J182">
        <v>0</v>
      </c>
      <c r="K182" t="s">
        <v>1369</v>
      </c>
    </row>
    <row r="183" spans="1:11" x14ac:dyDescent="0.25">
      <c r="A183">
        <v>2</v>
      </c>
      <c r="B183" s="10" t="s">
        <v>180</v>
      </c>
      <c r="C183" s="10" t="s">
        <v>437</v>
      </c>
      <c r="D183" s="10" t="s">
        <v>116</v>
      </c>
      <c r="E183" s="9" t="s">
        <v>104</v>
      </c>
      <c r="F183" t="s">
        <v>78</v>
      </c>
      <c r="G183" t="s">
        <v>88</v>
      </c>
      <c r="H183" s="14">
        <v>45029</v>
      </c>
      <c r="I183" s="16" t="s">
        <v>1367</v>
      </c>
      <c r="J183">
        <v>0</v>
      </c>
      <c r="K183" t="s">
        <v>1369</v>
      </c>
    </row>
    <row r="184" spans="1:11" x14ac:dyDescent="0.25">
      <c r="A184">
        <v>2</v>
      </c>
      <c r="B184" s="10" t="s">
        <v>438</v>
      </c>
      <c r="C184" s="10" t="s">
        <v>212</v>
      </c>
      <c r="D184" s="10" t="s">
        <v>212</v>
      </c>
      <c r="E184" s="9" t="s">
        <v>104</v>
      </c>
      <c r="F184" t="s">
        <v>78</v>
      </c>
      <c r="G184" t="s">
        <v>88</v>
      </c>
      <c r="H184" s="14">
        <v>45029</v>
      </c>
      <c r="I184" s="16" t="s">
        <v>1367</v>
      </c>
      <c r="J184">
        <v>0</v>
      </c>
      <c r="K184" t="s">
        <v>1369</v>
      </c>
    </row>
    <row r="185" spans="1:11" x14ac:dyDescent="0.25">
      <c r="A185">
        <v>2</v>
      </c>
      <c r="B185" s="10" t="s">
        <v>439</v>
      </c>
      <c r="C185" s="10" t="s">
        <v>212</v>
      </c>
      <c r="D185" s="10"/>
      <c r="E185" s="9" t="s">
        <v>104</v>
      </c>
      <c r="F185" t="s">
        <v>78</v>
      </c>
      <c r="G185" t="s">
        <v>88</v>
      </c>
      <c r="H185" s="14">
        <v>45029</v>
      </c>
      <c r="I185" s="16" t="s">
        <v>1367</v>
      </c>
      <c r="J185">
        <v>0</v>
      </c>
      <c r="K185" t="s">
        <v>1369</v>
      </c>
    </row>
    <row r="186" spans="1:11" ht="30" x14ac:dyDescent="0.25">
      <c r="A186">
        <v>2</v>
      </c>
      <c r="B186" s="10" t="s">
        <v>440</v>
      </c>
      <c r="C186" s="10" t="s">
        <v>212</v>
      </c>
      <c r="D186" s="10"/>
      <c r="E186" s="9" t="s">
        <v>104</v>
      </c>
      <c r="F186" t="s">
        <v>78</v>
      </c>
      <c r="G186" t="s">
        <v>88</v>
      </c>
      <c r="H186" s="14">
        <v>45029</v>
      </c>
      <c r="I186" s="16" t="s">
        <v>1367</v>
      </c>
      <c r="J186">
        <v>0</v>
      </c>
      <c r="K186" t="s">
        <v>1369</v>
      </c>
    </row>
    <row r="187" spans="1:11" x14ac:dyDescent="0.25">
      <c r="A187">
        <v>2</v>
      </c>
      <c r="B187" s="10" t="s">
        <v>108</v>
      </c>
      <c r="C187" s="10" t="s">
        <v>109</v>
      </c>
      <c r="D187" s="10" t="s">
        <v>110</v>
      </c>
      <c r="E187" s="9" t="s">
        <v>104</v>
      </c>
      <c r="F187" t="s">
        <v>78</v>
      </c>
      <c r="G187" t="s">
        <v>88</v>
      </c>
      <c r="H187" s="14">
        <v>45030</v>
      </c>
      <c r="I187" s="16" t="s">
        <v>1367</v>
      </c>
      <c r="J187">
        <v>0</v>
      </c>
      <c r="K187" t="s">
        <v>1369</v>
      </c>
    </row>
    <row r="188" spans="1:11" ht="30" x14ac:dyDescent="0.25">
      <c r="A188">
        <v>2</v>
      </c>
      <c r="B188" s="10" t="s">
        <v>193</v>
      </c>
      <c r="C188" s="10" t="s">
        <v>194</v>
      </c>
      <c r="D188" s="10" t="s">
        <v>195</v>
      </c>
      <c r="E188" s="9" t="s">
        <v>104</v>
      </c>
      <c r="F188" t="s">
        <v>78</v>
      </c>
      <c r="G188" t="s">
        <v>88</v>
      </c>
      <c r="H188" s="14">
        <v>45030</v>
      </c>
      <c r="I188" s="16" t="s">
        <v>1367</v>
      </c>
      <c r="J188">
        <v>0</v>
      </c>
      <c r="K188" t="s">
        <v>1369</v>
      </c>
    </row>
    <row r="189" spans="1:11" x14ac:dyDescent="0.25">
      <c r="A189">
        <v>2</v>
      </c>
      <c r="B189" s="10" t="s">
        <v>441</v>
      </c>
      <c r="C189" s="10" t="s">
        <v>155</v>
      </c>
      <c r="D189" s="10" t="s">
        <v>156</v>
      </c>
      <c r="E189" s="9" t="s">
        <v>104</v>
      </c>
      <c r="F189" t="s">
        <v>78</v>
      </c>
      <c r="G189" t="s">
        <v>88</v>
      </c>
      <c r="H189" s="14">
        <v>45030</v>
      </c>
      <c r="I189" s="16" t="s">
        <v>1367</v>
      </c>
      <c r="J189">
        <v>0</v>
      </c>
      <c r="K189" t="s">
        <v>1369</v>
      </c>
    </row>
    <row r="190" spans="1:11" x14ac:dyDescent="0.25">
      <c r="A190">
        <v>2</v>
      </c>
      <c r="B190" s="10" t="s">
        <v>408</v>
      </c>
      <c r="C190" s="10" t="s">
        <v>285</v>
      </c>
      <c r="D190" s="10" t="s">
        <v>285</v>
      </c>
      <c r="E190" s="9" t="s">
        <v>104</v>
      </c>
      <c r="F190" t="s">
        <v>78</v>
      </c>
      <c r="G190" t="s">
        <v>88</v>
      </c>
      <c r="H190" s="14">
        <v>45030</v>
      </c>
      <c r="I190" s="16" t="s">
        <v>1367</v>
      </c>
      <c r="J190">
        <v>0</v>
      </c>
      <c r="K190" t="s">
        <v>1369</v>
      </c>
    </row>
    <row r="191" spans="1:11" x14ac:dyDescent="0.25">
      <c r="A191">
        <v>2</v>
      </c>
      <c r="B191" s="10" t="s">
        <v>442</v>
      </c>
      <c r="C191" s="10" t="s">
        <v>443</v>
      </c>
      <c r="D191" s="10" t="s">
        <v>444</v>
      </c>
      <c r="E191" s="9" t="s">
        <v>104</v>
      </c>
      <c r="F191" t="s">
        <v>78</v>
      </c>
      <c r="G191" t="s">
        <v>88</v>
      </c>
      <c r="H191" s="14">
        <v>45030</v>
      </c>
      <c r="I191" s="16" t="s">
        <v>1367</v>
      </c>
      <c r="J191">
        <v>0</v>
      </c>
      <c r="K191" t="s">
        <v>1369</v>
      </c>
    </row>
    <row r="192" spans="1:11" ht="30" x14ac:dyDescent="0.25">
      <c r="A192">
        <v>2</v>
      </c>
      <c r="B192" s="10" t="s">
        <v>445</v>
      </c>
      <c r="C192" s="10" t="s">
        <v>146</v>
      </c>
      <c r="D192" s="10" t="s">
        <v>116</v>
      </c>
      <c r="E192" s="9" t="s">
        <v>104</v>
      </c>
      <c r="F192" t="s">
        <v>78</v>
      </c>
      <c r="G192" t="s">
        <v>88</v>
      </c>
      <c r="H192" s="14">
        <v>45030</v>
      </c>
      <c r="I192" s="16" t="s">
        <v>1367</v>
      </c>
      <c r="J192">
        <v>0</v>
      </c>
      <c r="K192" t="s">
        <v>1369</v>
      </c>
    </row>
    <row r="193" spans="1:11" ht="30" x14ac:dyDescent="0.25">
      <c r="A193">
        <v>2</v>
      </c>
      <c r="B193" s="10" t="s">
        <v>120</v>
      </c>
      <c r="C193" s="10" t="s">
        <v>374</v>
      </c>
      <c r="D193" s="10" t="s">
        <v>115</v>
      </c>
      <c r="E193" s="9" t="s">
        <v>104</v>
      </c>
      <c r="F193" t="s">
        <v>78</v>
      </c>
      <c r="G193" t="s">
        <v>88</v>
      </c>
      <c r="H193" s="14">
        <v>45030</v>
      </c>
      <c r="I193" s="16" t="s">
        <v>1366</v>
      </c>
      <c r="J193">
        <v>0</v>
      </c>
      <c r="K193" t="s">
        <v>1369</v>
      </c>
    </row>
    <row r="194" spans="1:11" x14ac:dyDescent="0.25">
      <c r="A194">
        <v>2</v>
      </c>
      <c r="B194" s="10" t="s">
        <v>446</v>
      </c>
      <c r="C194" s="10" t="s">
        <v>447</v>
      </c>
      <c r="D194" s="10" t="s">
        <v>448</v>
      </c>
      <c r="E194" s="9" t="s">
        <v>104</v>
      </c>
      <c r="F194" t="s">
        <v>78</v>
      </c>
      <c r="G194" t="s">
        <v>88</v>
      </c>
      <c r="H194" s="14">
        <v>45030</v>
      </c>
      <c r="I194" s="16" t="s">
        <v>1366</v>
      </c>
      <c r="J194">
        <v>0</v>
      </c>
      <c r="K194" t="s">
        <v>1369</v>
      </c>
    </row>
    <row r="195" spans="1:11" ht="30" x14ac:dyDescent="0.25">
      <c r="A195">
        <v>2</v>
      </c>
      <c r="B195" s="10" t="s">
        <v>449</v>
      </c>
      <c r="C195" s="10" t="s">
        <v>450</v>
      </c>
      <c r="D195" s="10" t="s">
        <v>451</v>
      </c>
      <c r="E195" s="9" t="s">
        <v>104</v>
      </c>
      <c r="F195" t="s">
        <v>78</v>
      </c>
      <c r="G195" t="s">
        <v>88</v>
      </c>
      <c r="H195" s="14">
        <v>45030</v>
      </c>
      <c r="I195" s="16" t="s">
        <v>1366</v>
      </c>
      <c r="J195">
        <v>0</v>
      </c>
      <c r="K195" t="s">
        <v>1369</v>
      </c>
    </row>
    <row r="196" spans="1:11" ht="30" x14ac:dyDescent="0.25">
      <c r="A196">
        <v>2</v>
      </c>
      <c r="B196" s="10" t="s">
        <v>452</v>
      </c>
      <c r="C196" s="10" t="s">
        <v>453</v>
      </c>
      <c r="D196" s="10" t="s">
        <v>454</v>
      </c>
      <c r="E196" s="9" t="s">
        <v>104</v>
      </c>
      <c r="F196" t="s">
        <v>78</v>
      </c>
      <c r="G196" t="s">
        <v>88</v>
      </c>
      <c r="H196" s="14">
        <v>45030</v>
      </c>
      <c r="I196" s="16" t="s">
        <v>1366</v>
      </c>
      <c r="J196">
        <v>0</v>
      </c>
      <c r="K196" t="s">
        <v>1369</v>
      </c>
    </row>
    <row r="197" spans="1:11" ht="30" x14ac:dyDescent="0.25">
      <c r="A197">
        <v>2</v>
      </c>
      <c r="B197" s="10" t="s">
        <v>455</v>
      </c>
      <c r="C197" s="10" t="s">
        <v>335</v>
      </c>
      <c r="D197" s="10" t="s">
        <v>456</v>
      </c>
      <c r="E197" s="9" t="s">
        <v>104</v>
      </c>
      <c r="F197" t="s">
        <v>78</v>
      </c>
      <c r="G197" t="s">
        <v>88</v>
      </c>
      <c r="H197" s="14">
        <v>45030</v>
      </c>
      <c r="I197" s="16" t="s">
        <v>1366</v>
      </c>
      <c r="J197">
        <v>0</v>
      </c>
      <c r="K197" t="s">
        <v>1369</v>
      </c>
    </row>
    <row r="198" spans="1:11" x14ac:dyDescent="0.25">
      <c r="A198">
        <v>2</v>
      </c>
      <c r="B198" s="10" t="s">
        <v>457</v>
      </c>
      <c r="C198" s="10" t="s">
        <v>458</v>
      </c>
      <c r="D198" s="10" t="s">
        <v>459</v>
      </c>
      <c r="E198" s="9" t="s">
        <v>104</v>
      </c>
      <c r="F198" t="s">
        <v>78</v>
      </c>
      <c r="G198" t="s">
        <v>88</v>
      </c>
      <c r="H198" s="14">
        <v>45030</v>
      </c>
      <c r="I198" s="16" t="s">
        <v>1366</v>
      </c>
      <c r="J198">
        <v>0</v>
      </c>
      <c r="K198" t="s">
        <v>1369</v>
      </c>
    </row>
    <row r="199" spans="1:11" ht="30" x14ac:dyDescent="0.25">
      <c r="A199">
        <v>2</v>
      </c>
      <c r="B199" s="10" t="s">
        <v>460</v>
      </c>
      <c r="C199" s="10" t="s">
        <v>461</v>
      </c>
      <c r="D199" s="10" t="s">
        <v>462</v>
      </c>
      <c r="E199" s="9" t="s">
        <v>104</v>
      </c>
      <c r="F199" t="s">
        <v>78</v>
      </c>
      <c r="G199" t="s">
        <v>88</v>
      </c>
      <c r="H199" s="14">
        <v>45030</v>
      </c>
      <c r="I199" s="16" t="s">
        <v>1366</v>
      </c>
      <c r="J199">
        <v>0</v>
      </c>
      <c r="K199" t="s">
        <v>1369</v>
      </c>
    </row>
    <row r="200" spans="1:11" x14ac:dyDescent="0.25">
      <c r="A200">
        <v>2</v>
      </c>
      <c r="B200" s="10" t="s">
        <v>463</v>
      </c>
      <c r="C200" s="10" t="s">
        <v>214</v>
      </c>
      <c r="D200" s="10" t="s">
        <v>200</v>
      </c>
      <c r="E200" s="9" t="s">
        <v>104</v>
      </c>
      <c r="F200" t="s">
        <v>78</v>
      </c>
      <c r="G200" t="s">
        <v>88</v>
      </c>
      <c r="H200" s="14">
        <v>45030</v>
      </c>
      <c r="I200" s="16" t="s">
        <v>1366</v>
      </c>
      <c r="J200">
        <v>0</v>
      </c>
      <c r="K200" t="s">
        <v>1369</v>
      </c>
    </row>
    <row r="201" spans="1:11" x14ac:dyDescent="0.25">
      <c r="A201">
        <v>2</v>
      </c>
      <c r="B201" s="10" t="s">
        <v>464</v>
      </c>
      <c r="C201" s="10" t="s">
        <v>214</v>
      </c>
      <c r="D201" s="10" t="s">
        <v>200</v>
      </c>
      <c r="E201" s="9" t="s">
        <v>104</v>
      </c>
      <c r="F201" t="s">
        <v>78</v>
      </c>
      <c r="G201" t="s">
        <v>88</v>
      </c>
      <c r="H201" s="14">
        <v>45030</v>
      </c>
      <c r="I201" s="16" t="s">
        <v>1366</v>
      </c>
      <c r="J201">
        <v>0</v>
      </c>
      <c r="K201" t="s">
        <v>1369</v>
      </c>
    </row>
    <row r="202" spans="1:11" x14ac:dyDescent="0.25">
      <c r="A202">
        <v>2</v>
      </c>
      <c r="B202" s="10" t="s">
        <v>465</v>
      </c>
      <c r="C202" s="10" t="s">
        <v>466</v>
      </c>
      <c r="D202" s="10" t="s">
        <v>467</v>
      </c>
      <c r="E202" s="9" t="s">
        <v>104</v>
      </c>
      <c r="F202" t="s">
        <v>78</v>
      </c>
      <c r="G202" t="s">
        <v>88</v>
      </c>
      <c r="H202" s="14">
        <v>45030</v>
      </c>
      <c r="I202" s="16" t="s">
        <v>1368</v>
      </c>
      <c r="J202">
        <v>0</v>
      </c>
      <c r="K202" t="s">
        <v>1369</v>
      </c>
    </row>
    <row r="203" spans="1:11" ht="30" x14ac:dyDescent="0.25">
      <c r="A203">
        <v>2</v>
      </c>
      <c r="B203" s="10" t="s">
        <v>126</v>
      </c>
      <c r="C203" s="10" t="s">
        <v>127</v>
      </c>
      <c r="D203" s="10" t="s">
        <v>128</v>
      </c>
      <c r="E203" s="9" t="s">
        <v>104</v>
      </c>
      <c r="F203" t="s">
        <v>78</v>
      </c>
      <c r="G203" t="s">
        <v>88</v>
      </c>
      <c r="H203" s="14">
        <v>45030</v>
      </c>
      <c r="I203" s="16" t="s">
        <v>1367</v>
      </c>
      <c r="J203">
        <v>0</v>
      </c>
      <c r="K203" t="s">
        <v>1369</v>
      </c>
    </row>
    <row r="204" spans="1:11" x14ac:dyDescent="0.25">
      <c r="A204">
        <v>2</v>
      </c>
      <c r="B204" s="10" t="s">
        <v>230</v>
      </c>
      <c r="C204" s="10" t="s">
        <v>231</v>
      </c>
      <c r="D204" s="10" t="s">
        <v>274</v>
      </c>
      <c r="E204" s="9" t="s">
        <v>104</v>
      </c>
      <c r="F204" t="s">
        <v>78</v>
      </c>
      <c r="G204" t="s">
        <v>88</v>
      </c>
      <c r="H204" s="14">
        <v>45033</v>
      </c>
      <c r="I204" s="16" t="s">
        <v>1367</v>
      </c>
      <c r="J204">
        <v>0</v>
      </c>
      <c r="K204" t="s">
        <v>1369</v>
      </c>
    </row>
    <row r="205" spans="1:11" x14ac:dyDescent="0.25">
      <c r="A205">
        <v>2</v>
      </c>
      <c r="B205" s="10" t="s">
        <v>468</v>
      </c>
      <c r="C205" s="10" t="s">
        <v>142</v>
      </c>
      <c r="D205" s="10" t="s">
        <v>143</v>
      </c>
      <c r="E205" s="9" t="s">
        <v>104</v>
      </c>
      <c r="F205" t="s">
        <v>78</v>
      </c>
      <c r="G205" t="s">
        <v>88</v>
      </c>
      <c r="H205" s="14">
        <v>45033</v>
      </c>
      <c r="I205" s="16" t="s">
        <v>1367</v>
      </c>
      <c r="J205">
        <v>0</v>
      </c>
      <c r="K205" t="s">
        <v>1369</v>
      </c>
    </row>
    <row r="206" spans="1:11" x14ac:dyDescent="0.25">
      <c r="A206">
        <v>2</v>
      </c>
      <c r="B206" s="10" t="s">
        <v>469</v>
      </c>
      <c r="C206" s="10" t="s">
        <v>470</v>
      </c>
      <c r="D206" s="10" t="s">
        <v>471</v>
      </c>
      <c r="E206" s="9" t="s">
        <v>104</v>
      </c>
      <c r="F206" t="s">
        <v>78</v>
      </c>
      <c r="G206" t="s">
        <v>88</v>
      </c>
      <c r="H206" s="14">
        <v>45033</v>
      </c>
      <c r="I206" s="16" t="s">
        <v>1367</v>
      </c>
      <c r="J206">
        <v>0</v>
      </c>
      <c r="K206" t="s">
        <v>1369</v>
      </c>
    </row>
    <row r="207" spans="1:11" x14ac:dyDescent="0.25">
      <c r="A207">
        <v>2</v>
      </c>
      <c r="B207" s="10" t="s">
        <v>472</v>
      </c>
      <c r="C207" s="10" t="s">
        <v>207</v>
      </c>
      <c r="D207" s="10" t="s">
        <v>473</v>
      </c>
      <c r="E207" s="9" t="s">
        <v>104</v>
      </c>
      <c r="F207" t="s">
        <v>78</v>
      </c>
      <c r="G207" t="s">
        <v>88</v>
      </c>
      <c r="H207" s="14">
        <v>45033</v>
      </c>
      <c r="I207" s="16" t="s">
        <v>1367</v>
      </c>
      <c r="J207">
        <v>0</v>
      </c>
      <c r="K207" t="s">
        <v>1369</v>
      </c>
    </row>
    <row r="208" spans="1:11" x14ac:dyDescent="0.25">
      <c r="A208">
        <v>2</v>
      </c>
      <c r="B208" s="9" t="s">
        <v>160</v>
      </c>
      <c r="C208" s="9" t="s">
        <v>115</v>
      </c>
      <c r="D208" s="9" t="s">
        <v>264</v>
      </c>
      <c r="E208" s="9" t="s">
        <v>104</v>
      </c>
      <c r="F208" t="s">
        <v>78</v>
      </c>
      <c r="G208" t="s">
        <v>88</v>
      </c>
      <c r="H208" s="14">
        <v>45033</v>
      </c>
      <c r="I208" s="16" t="s">
        <v>1367</v>
      </c>
      <c r="J208">
        <v>0</v>
      </c>
      <c r="K208" t="s">
        <v>1369</v>
      </c>
    </row>
    <row r="209" spans="1:11" x14ac:dyDescent="0.25">
      <c r="A209">
        <v>2</v>
      </c>
      <c r="B209" s="9" t="s">
        <v>441</v>
      </c>
      <c r="C209" s="9" t="s">
        <v>155</v>
      </c>
      <c r="D209" s="9" t="s">
        <v>156</v>
      </c>
      <c r="E209" s="9" t="s">
        <v>104</v>
      </c>
      <c r="F209" t="s">
        <v>78</v>
      </c>
      <c r="G209" t="s">
        <v>88</v>
      </c>
      <c r="H209" s="14">
        <v>45033</v>
      </c>
      <c r="I209" s="16" t="s">
        <v>1367</v>
      </c>
      <c r="J209">
        <v>0</v>
      </c>
      <c r="K209" t="s">
        <v>1369</v>
      </c>
    </row>
    <row r="210" spans="1:11" x14ac:dyDescent="0.25">
      <c r="A210">
        <v>2</v>
      </c>
      <c r="B210" s="9" t="s">
        <v>442</v>
      </c>
      <c r="C210" s="9" t="s">
        <v>155</v>
      </c>
      <c r="D210" s="9" t="s">
        <v>447</v>
      </c>
      <c r="E210" s="9" t="s">
        <v>104</v>
      </c>
      <c r="F210" t="s">
        <v>78</v>
      </c>
      <c r="G210" t="s">
        <v>88</v>
      </c>
      <c r="H210" s="14">
        <v>45033</v>
      </c>
      <c r="I210" s="16" t="s">
        <v>1367</v>
      </c>
      <c r="J210">
        <v>0</v>
      </c>
      <c r="K210" t="s">
        <v>1369</v>
      </c>
    </row>
    <row r="211" spans="1:11" x14ac:dyDescent="0.25">
      <c r="A211">
        <v>2</v>
      </c>
      <c r="B211" s="9" t="s">
        <v>132</v>
      </c>
      <c r="C211" s="9" t="s">
        <v>133</v>
      </c>
      <c r="D211" s="9" t="s">
        <v>134</v>
      </c>
      <c r="E211" s="9" t="s">
        <v>104</v>
      </c>
      <c r="F211" t="s">
        <v>78</v>
      </c>
      <c r="G211" t="s">
        <v>88</v>
      </c>
      <c r="H211" s="13">
        <v>45034</v>
      </c>
      <c r="I211" s="16" t="s">
        <v>1367</v>
      </c>
      <c r="J211">
        <v>0</v>
      </c>
      <c r="K211" t="s">
        <v>1369</v>
      </c>
    </row>
    <row r="212" spans="1:11" x14ac:dyDescent="0.25">
      <c r="A212">
        <v>2</v>
      </c>
      <c r="B212" s="9" t="s">
        <v>474</v>
      </c>
      <c r="C212" s="9" t="s">
        <v>271</v>
      </c>
      <c r="D212" s="9" t="s">
        <v>475</v>
      </c>
      <c r="E212" s="9" t="s">
        <v>104</v>
      </c>
      <c r="F212" t="s">
        <v>78</v>
      </c>
      <c r="G212" t="s">
        <v>88</v>
      </c>
      <c r="H212" s="13">
        <v>45034</v>
      </c>
      <c r="I212" s="16" t="s">
        <v>1367</v>
      </c>
      <c r="J212">
        <v>0</v>
      </c>
      <c r="K212" t="s">
        <v>1369</v>
      </c>
    </row>
    <row r="213" spans="1:11" x14ac:dyDescent="0.25">
      <c r="A213">
        <v>2</v>
      </c>
      <c r="B213" s="9" t="s">
        <v>476</v>
      </c>
      <c r="C213" s="9" t="s">
        <v>477</v>
      </c>
      <c r="D213" s="9" t="s">
        <v>478</v>
      </c>
      <c r="E213" s="9" t="s">
        <v>104</v>
      </c>
      <c r="F213" t="s">
        <v>78</v>
      </c>
      <c r="G213" t="s">
        <v>88</v>
      </c>
      <c r="H213" s="13">
        <v>45034</v>
      </c>
      <c r="I213" s="16" t="s">
        <v>1367</v>
      </c>
      <c r="J213">
        <v>0</v>
      </c>
      <c r="K213" t="s">
        <v>1369</v>
      </c>
    </row>
    <row r="214" spans="1:11" x14ac:dyDescent="0.25">
      <c r="A214">
        <v>2</v>
      </c>
      <c r="B214" s="9" t="s">
        <v>479</v>
      </c>
      <c r="C214" s="9" t="s">
        <v>480</v>
      </c>
      <c r="D214" s="9" t="s">
        <v>374</v>
      </c>
      <c r="E214" s="9" t="s">
        <v>104</v>
      </c>
      <c r="F214" t="s">
        <v>78</v>
      </c>
      <c r="G214" t="s">
        <v>88</v>
      </c>
      <c r="H214" s="13">
        <v>45035</v>
      </c>
      <c r="I214" s="16" t="s">
        <v>1367</v>
      </c>
      <c r="J214">
        <v>0</v>
      </c>
      <c r="K214" t="s">
        <v>1369</v>
      </c>
    </row>
    <row r="215" spans="1:11" x14ac:dyDescent="0.25">
      <c r="A215">
        <v>2</v>
      </c>
      <c r="B215" s="9" t="s">
        <v>481</v>
      </c>
      <c r="C215" s="9" t="s">
        <v>118</v>
      </c>
      <c r="D215" s="9"/>
      <c r="E215" s="9" t="s">
        <v>104</v>
      </c>
      <c r="F215" t="s">
        <v>78</v>
      </c>
      <c r="G215" t="s">
        <v>88</v>
      </c>
      <c r="H215" s="13">
        <v>45035</v>
      </c>
      <c r="I215" s="16" t="s">
        <v>1367</v>
      </c>
      <c r="J215">
        <v>0</v>
      </c>
      <c r="K215" t="s">
        <v>1369</v>
      </c>
    </row>
    <row r="216" spans="1:11" x14ac:dyDescent="0.25">
      <c r="A216">
        <v>2</v>
      </c>
      <c r="B216" s="9" t="s">
        <v>482</v>
      </c>
      <c r="C216" s="9" t="s">
        <v>483</v>
      </c>
      <c r="D216" s="9" t="s">
        <v>484</v>
      </c>
      <c r="E216" s="9" t="s">
        <v>104</v>
      </c>
      <c r="F216" t="s">
        <v>78</v>
      </c>
      <c r="G216" t="s">
        <v>88</v>
      </c>
      <c r="H216" s="13">
        <v>45035</v>
      </c>
      <c r="I216" s="16" t="s">
        <v>1367</v>
      </c>
      <c r="J216">
        <v>0</v>
      </c>
      <c r="K216" t="s">
        <v>1369</v>
      </c>
    </row>
    <row r="217" spans="1:11" x14ac:dyDescent="0.25">
      <c r="A217">
        <v>2</v>
      </c>
      <c r="B217" s="9" t="s">
        <v>485</v>
      </c>
      <c r="C217" s="9" t="s">
        <v>342</v>
      </c>
      <c r="D217" s="9" t="s">
        <v>486</v>
      </c>
      <c r="E217" s="9" t="s">
        <v>104</v>
      </c>
      <c r="F217" t="s">
        <v>78</v>
      </c>
      <c r="G217" t="s">
        <v>88</v>
      </c>
      <c r="H217" s="13">
        <v>45035</v>
      </c>
      <c r="I217" s="16" t="s">
        <v>1367</v>
      </c>
      <c r="J217">
        <v>0</v>
      </c>
      <c r="K217" t="s">
        <v>1369</v>
      </c>
    </row>
    <row r="218" spans="1:11" x14ac:dyDescent="0.25">
      <c r="A218">
        <v>2</v>
      </c>
      <c r="B218" s="9" t="s">
        <v>309</v>
      </c>
      <c r="C218" s="9" t="s">
        <v>487</v>
      </c>
      <c r="D218" s="9" t="s">
        <v>142</v>
      </c>
      <c r="E218" s="9" t="s">
        <v>104</v>
      </c>
      <c r="F218" t="s">
        <v>78</v>
      </c>
      <c r="G218" t="s">
        <v>88</v>
      </c>
      <c r="H218" s="13">
        <v>45035</v>
      </c>
      <c r="I218" s="16" t="s">
        <v>1367</v>
      </c>
      <c r="J218">
        <v>0</v>
      </c>
      <c r="K218" t="s">
        <v>1369</v>
      </c>
    </row>
    <row r="219" spans="1:11" x14ac:dyDescent="0.25">
      <c r="A219">
        <v>2</v>
      </c>
      <c r="B219" s="9" t="s">
        <v>416</v>
      </c>
      <c r="C219" s="9" t="s">
        <v>414</v>
      </c>
      <c r="D219" s="9" t="s">
        <v>488</v>
      </c>
      <c r="E219" s="9" t="s">
        <v>104</v>
      </c>
      <c r="F219" t="s">
        <v>78</v>
      </c>
      <c r="G219" t="s">
        <v>88</v>
      </c>
      <c r="H219" s="13">
        <v>45035</v>
      </c>
      <c r="I219" s="16" t="s">
        <v>1367</v>
      </c>
      <c r="J219">
        <v>0</v>
      </c>
      <c r="K219" t="s">
        <v>1369</v>
      </c>
    </row>
    <row r="220" spans="1:11" x14ac:dyDescent="0.25">
      <c r="A220">
        <v>2</v>
      </c>
      <c r="B220" s="9" t="s">
        <v>258</v>
      </c>
      <c r="C220" s="9" t="s">
        <v>112</v>
      </c>
      <c r="D220" s="9" t="s">
        <v>113</v>
      </c>
      <c r="E220" s="9" t="s">
        <v>104</v>
      </c>
      <c r="F220" t="s">
        <v>78</v>
      </c>
      <c r="G220" t="s">
        <v>88</v>
      </c>
      <c r="H220" s="13">
        <v>45035</v>
      </c>
      <c r="I220" s="16" t="s">
        <v>1367</v>
      </c>
      <c r="J220">
        <v>0</v>
      </c>
      <c r="K220" t="s">
        <v>1369</v>
      </c>
    </row>
    <row r="221" spans="1:11" x14ac:dyDescent="0.25">
      <c r="A221">
        <v>2</v>
      </c>
      <c r="B221" s="9" t="s">
        <v>489</v>
      </c>
      <c r="C221" s="9" t="s">
        <v>490</v>
      </c>
      <c r="D221" s="9" t="s">
        <v>491</v>
      </c>
      <c r="E221" s="9" t="s">
        <v>104</v>
      </c>
      <c r="F221" t="s">
        <v>78</v>
      </c>
      <c r="G221" t="s">
        <v>88</v>
      </c>
      <c r="H221" s="13">
        <v>45035</v>
      </c>
      <c r="I221" s="16" t="s">
        <v>1367</v>
      </c>
      <c r="J221">
        <v>0</v>
      </c>
      <c r="K221" t="s">
        <v>1369</v>
      </c>
    </row>
    <row r="222" spans="1:11" x14ac:dyDescent="0.25">
      <c r="A222">
        <v>2</v>
      </c>
      <c r="B222" s="9" t="s">
        <v>180</v>
      </c>
      <c r="C222" s="9" t="s">
        <v>191</v>
      </c>
      <c r="D222" s="9" t="s">
        <v>192</v>
      </c>
      <c r="E222" s="9" t="s">
        <v>104</v>
      </c>
      <c r="F222" t="s">
        <v>78</v>
      </c>
      <c r="G222" t="s">
        <v>88</v>
      </c>
      <c r="H222" s="13">
        <v>45035</v>
      </c>
      <c r="I222" s="16" t="s">
        <v>1367</v>
      </c>
      <c r="J222">
        <v>0</v>
      </c>
      <c r="K222" t="s">
        <v>1369</v>
      </c>
    </row>
    <row r="223" spans="1:11" x14ac:dyDescent="0.25">
      <c r="A223">
        <v>2</v>
      </c>
      <c r="B223" s="9" t="s">
        <v>492</v>
      </c>
      <c r="C223" s="9" t="s">
        <v>493</v>
      </c>
      <c r="D223" s="9" t="s">
        <v>345</v>
      </c>
      <c r="E223" s="9" t="s">
        <v>104</v>
      </c>
      <c r="F223" t="s">
        <v>78</v>
      </c>
      <c r="G223" t="s">
        <v>88</v>
      </c>
      <c r="H223" s="13">
        <v>45035</v>
      </c>
      <c r="I223" s="16" t="s">
        <v>1365</v>
      </c>
      <c r="J223">
        <v>0</v>
      </c>
      <c r="K223" t="s">
        <v>1369</v>
      </c>
    </row>
    <row r="224" spans="1:11" x14ac:dyDescent="0.25">
      <c r="A224">
        <v>2</v>
      </c>
      <c r="B224" s="9" t="s">
        <v>494</v>
      </c>
      <c r="C224" s="9" t="s">
        <v>273</v>
      </c>
      <c r="D224" s="9" t="s">
        <v>371</v>
      </c>
      <c r="E224" s="9" t="s">
        <v>104</v>
      </c>
      <c r="F224" t="s">
        <v>78</v>
      </c>
      <c r="G224" t="s">
        <v>88</v>
      </c>
      <c r="H224" s="13">
        <v>45035</v>
      </c>
      <c r="I224" s="16" t="s">
        <v>1366</v>
      </c>
      <c r="J224">
        <v>0</v>
      </c>
      <c r="K224" t="s">
        <v>1369</v>
      </c>
    </row>
    <row r="225" spans="1:11" x14ac:dyDescent="0.25">
      <c r="A225">
        <v>2</v>
      </c>
      <c r="B225" s="9" t="s">
        <v>495</v>
      </c>
      <c r="C225" s="9" t="s">
        <v>131</v>
      </c>
      <c r="D225" s="9" t="s">
        <v>496</v>
      </c>
      <c r="E225" s="9" t="s">
        <v>104</v>
      </c>
      <c r="F225" t="s">
        <v>78</v>
      </c>
      <c r="G225" t="s">
        <v>88</v>
      </c>
      <c r="H225" s="13">
        <v>45035</v>
      </c>
      <c r="I225" s="16" t="s">
        <v>1366</v>
      </c>
      <c r="J225">
        <v>0</v>
      </c>
      <c r="K225" t="s">
        <v>1369</v>
      </c>
    </row>
    <row r="226" spans="1:11" x14ac:dyDescent="0.25">
      <c r="A226">
        <v>2</v>
      </c>
      <c r="B226" s="9" t="s">
        <v>396</v>
      </c>
      <c r="C226" s="9" t="s">
        <v>133</v>
      </c>
      <c r="D226" s="9" t="s">
        <v>134</v>
      </c>
      <c r="E226" s="9" t="s">
        <v>104</v>
      </c>
      <c r="F226" t="s">
        <v>78</v>
      </c>
      <c r="G226" t="s">
        <v>88</v>
      </c>
      <c r="H226" s="13">
        <v>45035</v>
      </c>
      <c r="I226" s="16" t="s">
        <v>1367</v>
      </c>
      <c r="J226">
        <v>0</v>
      </c>
      <c r="K226" t="s">
        <v>1369</v>
      </c>
    </row>
    <row r="227" spans="1:11" x14ac:dyDescent="0.25">
      <c r="A227">
        <v>2</v>
      </c>
      <c r="B227" s="9" t="s">
        <v>135</v>
      </c>
      <c r="C227" s="9" t="s">
        <v>136</v>
      </c>
      <c r="D227" s="9" t="s">
        <v>137</v>
      </c>
      <c r="E227" s="9" t="s">
        <v>104</v>
      </c>
      <c r="F227" t="s">
        <v>78</v>
      </c>
      <c r="G227" t="s">
        <v>88</v>
      </c>
      <c r="H227" s="13">
        <v>45036</v>
      </c>
      <c r="I227" s="16" t="s">
        <v>1367</v>
      </c>
      <c r="J227">
        <v>0</v>
      </c>
      <c r="K227" t="s">
        <v>1369</v>
      </c>
    </row>
    <row r="228" spans="1:11" x14ac:dyDescent="0.25">
      <c r="A228">
        <v>2</v>
      </c>
      <c r="B228" s="9" t="s">
        <v>160</v>
      </c>
      <c r="C228" s="9" t="s">
        <v>161</v>
      </c>
      <c r="D228" s="9" t="s">
        <v>162</v>
      </c>
      <c r="E228" s="9" t="s">
        <v>104</v>
      </c>
      <c r="F228" t="s">
        <v>78</v>
      </c>
      <c r="G228" t="s">
        <v>88</v>
      </c>
      <c r="H228" s="13">
        <v>45036</v>
      </c>
      <c r="I228" s="16" t="s">
        <v>1367</v>
      </c>
      <c r="J228">
        <v>0</v>
      </c>
      <c r="K228" t="s">
        <v>1369</v>
      </c>
    </row>
    <row r="229" spans="1:11" x14ac:dyDescent="0.25">
      <c r="A229">
        <v>2</v>
      </c>
      <c r="B229" s="9" t="s">
        <v>497</v>
      </c>
      <c r="C229" s="9" t="s">
        <v>498</v>
      </c>
      <c r="D229" s="9" t="s">
        <v>371</v>
      </c>
      <c r="E229" s="9" t="s">
        <v>104</v>
      </c>
      <c r="F229" t="s">
        <v>78</v>
      </c>
      <c r="G229" t="s">
        <v>88</v>
      </c>
      <c r="H229" s="13">
        <v>45036</v>
      </c>
      <c r="I229" s="16" t="s">
        <v>1366</v>
      </c>
      <c r="J229">
        <v>0</v>
      </c>
      <c r="K229" t="s">
        <v>1369</v>
      </c>
    </row>
    <row r="230" spans="1:11" x14ac:dyDescent="0.25">
      <c r="A230">
        <v>2</v>
      </c>
      <c r="B230" s="9" t="s">
        <v>499</v>
      </c>
      <c r="C230" s="9" t="s">
        <v>207</v>
      </c>
      <c r="D230" s="9" t="s">
        <v>500</v>
      </c>
      <c r="E230" s="9" t="s">
        <v>104</v>
      </c>
      <c r="F230" t="s">
        <v>78</v>
      </c>
      <c r="G230" t="s">
        <v>88</v>
      </c>
      <c r="H230" s="13">
        <v>45036</v>
      </c>
      <c r="I230" s="16" t="s">
        <v>1366</v>
      </c>
      <c r="J230">
        <v>0</v>
      </c>
      <c r="K230" t="s">
        <v>1369</v>
      </c>
    </row>
    <row r="231" spans="1:11" x14ac:dyDescent="0.25">
      <c r="A231">
        <v>2</v>
      </c>
      <c r="B231" s="9" t="s">
        <v>120</v>
      </c>
      <c r="C231" s="9" t="s">
        <v>501</v>
      </c>
      <c r="D231" s="9" t="s">
        <v>490</v>
      </c>
      <c r="E231" s="9" t="s">
        <v>104</v>
      </c>
      <c r="F231" t="s">
        <v>78</v>
      </c>
      <c r="G231" t="s">
        <v>88</v>
      </c>
      <c r="H231" s="13">
        <v>45036</v>
      </c>
      <c r="I231" s="16" t="s">
        <v>1366</v>
      </c>
      <c r="J231">
        <v>0</v>
      </c>
      <c r="K231" t="s">
        <v>1369</v>
      </c>
    </row>
    <row r="232" spans="1:11" x14ac:dyDescent="0.25">
      <c r="A232">
        <v>2</v>
      </c>
      <c r="B232" s="9" t="s">
        <v>502</v>
      </c>
      <c r="C232" s="9" t="s">
        <v>337</v>
      </c>
      <c r="D232" s="9" t="s">
        <v>366</v>
      </c>
      <c r="E232" s="9" t="s">
        <v>104</v>
      </c>
      <c r="F232" t="s">
        <v>78</v>
      </c>
      <c r="G232" t="s">
        <v>88</v>
      </c>
      <c r="H232" s="13">
        <v>45036</v>
      </c>
      <c r="I232" s="16" t="s">
        <v>1366</v>
      </c>
      <c r="J232">
        <v>0</v>
      </c>
      <c r="K232" t="s">
        <v>1369</v>
      </c>
    </row>
    <row r="233" spans="1:11" x14ac:dyDescent="0.25">
      <c r="A233">
        <v>2</v>
      </c>
      <c r="B233" s="9" t="s">
        <v>120</v>
      </c>
      <c r="C233" s="9" t="s">
        <v>501</v>
      </c>
      <c r="D233" s="9" t="s">
        <v>490</v>
      </c>
      <c r="E233" s="9" t="s">
        <v>104</v>
      </c>
      <c r="F233" t="s">
        <v>78</v>
      </c>
      <c r="G233" t="s">
        <v>88</v>
      </c>
      <c r="H233" s="13">
        <v>45036</v>
      </c>
      <c r="I233" s="16" t="s">
        <v>1367</v>
      </c>
      <c r="J233">
        <v>0</v>
      </c>
      <c r="K233" t="s">
        <v>1369</v>
      </c>
    </row>
    <row r="234" spans="1:11" x14ac:dyDescent="0.25">
      <c r="A234">
        <v>2</v>
      </c>
      <c r="B234" s="9" t="s">
        <v>135</v>
      </c>
      <c r="C234" s="9" t="s">
        <v>212</v>
      </c>
      <c r="D234" s="9" t="s">
        <v>285</v>
      </c>
      <c r="E234" s="9" t="s">
        <v>104</v>
      </c>
      <c r="F234" t="s">
        <v>78</v>
      </c>
      <c r="G234" t="s">
        <v>88</v>
      </c>
      <c r="H234" s="13">
        <v>45036</v>
      </c>
      <c r="I234" s="16" t="s">
        <v>1367</v>
      </c>
      <c r="J234">
        <v>0</v>
      </c>
      <c r="K234" t="s">
        <v>1369</v>
      </c>
    </row>
    <row r="235" spans="1:11" x14ac:dyDescent="0.25">
      <c r="A235">
        <v>2</v>
      </c>
      <c r="B235" s="9" t="s">
        <v>503</v>
      </c>
      <c r="C235" s="9" t="s">
        <v>504</v>
      </c>
      <c r="D235" s="9" t="s">
        <v>505</v>
      </c>
      <c r="E235" s="9" t="s">
        <v>104</v>
      </c>
      <c r="F235" t="s">
        <v>78</v>
      </c>
      <c r="G235" t="s">
        <v>88</v>
      </c>
      <c r="H235" s="13">
        <v>45036</v>
      </c>
      <c r="I235" s="16" t="s">
        <v>1367</v>
      </c>
      <c r="J235">
        <v>0</v>
      </c>
      <c r="K235" t="s">
        <v>1369</v>
      </c>
    </row>
    <row r="236" spans="1:11" x14ac:dyDescent="0.25">
      <c r="A236">
        <v>2</v>
      </c>
      <c r="B236" s="9" t="s">
        <v>497</v>
      </c>
      <c r="C236" s="9" t="s">
        <v>498</v>
      </c>
      <c r="D236" s="9" t="s">
        <v>371</v>
      </c>
      <c r="E236" s="9" t="s">
        <v>104</v>
      </c>
      <c r="F236" t="s">
        <v>78</v>
      </c>
      <c r="G236" t="s">
        <v>88</v>
      </c>
      <c r="H236" s="13">
        <v>45037</v>
      </c>
      <c r="I236" s="16" t="s">
        <v>1366</v>
      </c>
      <c r="J236">
        <v>0</v>
      </c>
      <c r="K236" t="s">
        <v>1369</v>
      </c>
    </row>
    <row r="237" spans="1:11" x14ac:dyDescent="0.25">
      <c r="A237">
        <v>2</v>
      </c>
      <c r="B237" s="9" t="s">
        <v>506</v>
      </c>
      <c r="C237" s="9" t="s">
        <v>507</v>
      </c>
      <c r="D237" s="9" t="s">
        <v>508</v>
      </c>
      <c r="E237" s="9" t="s">
        <v>104</v>
      </c>
      <c r="F237" t="s">
        <v>78</v>
      </c>
      <c r="G237" t="s">
        <v>88</v>
      </c>
      <c r="H237" s="13">
        <v>45037</v>
      </c>
      <c r="I237" s="16" t="s">
        <v>1368</v>
      </c>
      <c r="J237">
        <v>0</v>
      </c>
      <c r="K237" t="s">
        <v>1369</v>
      </c>
    </row>
    <row r="238" spans="1:11" x14ac:dyDescent="0.25">
      <c r="A238">
        <v>2</v>
      </c>
      <c r="B238" s="9" t="s">
        <v>509</v>
      </c>
      <c r="C238" s="9" t="s">
        <v>510</v>
      </c>
      <c r="D238" s="9" t="s">
        <v>511</v>
      </c>
      <c r="E238" s="9" t="s">
        <v>104</v>
      </c>
      <c r="F238" t="s">
        <v>78</v>
      </c>
      <c r="G238" t="s">
        <v>88</v>
      </c>
      <c r="H238" s="13">
        <v>45037</v>
      </c>
      <c r="I238" s="16" t="s">
        <v>1368</v>
      </c>
      <c r="J238">
        <v>0</v>
      </c>
      <c r="K238" t="s">
        <v>1369</v>
      </c>
    </row>
    <row r="239" spans="1:11" x14ac:dyDescent="0.25">
      <c r="A239">
        <v>2</v>
      </c>
      <c r="B239" s="9" t="s">
        <v>512</v>
      </c>
      <c r="C239" s="9" t="s">
        <v>140</v>
      </c>
      <c r="D239" s="9" t="s">
        <v>513</v>
      </c>
      <c r="E239" s="9" t="s">
        <v>104</v>
      </c>
      <c r="F239" t="s">
        <v>78</v>
      </c>
      <c r="G239" t="s">
        <v>88</v>
      </c>
      <c r="H239" s="13">
        <v>45037</v>
      </c>
      <c r="I239" s="16" t="s">
        <v>1367</v>
      </c>
      <c r="J239">
        <v>0</v>
      </c>
      <c r="K239" t="s">
        <v>1369</v>
      </c>
    </row>
    <row r="240" spans="1:11" x14ac:dyDescent="0.25">
      <c r="A240">
        <v>2</v>
      </c>
      <c r="B240" s="9" t="s">
        <v>135</v>
      </c>
      <c r="C240" s="9" t="s">
        <v>136</v>
      </c>
      <c r="D240" s="9" t="s">
        <v>137</v>
      </c>
      <c r="E240" s="9" t="s">
        <v>104</v>
      </c>
      <c r="F240" t="s">
        <v>78</v>
      </c>
      <c r="G240" t="s">
        <v>88</v>
      </c>
      <c r="H240" s="13">
        <v>45040</v>
      </c>
      <c r="I240" s="16" t="s">
        <v>1367</v>
      </c>
      <c r="J240">
        <v>0</v>
      </c>
      <c r="K240" t="s">
        <v>1369</v>
      </c>
    </row>
    <row r="241" spans="1:11" x14ac:dyDescent="0.25">
      <c r="A241">
        <v>2</v>
      </c>
      <c r="B241" s="9" t="s">
        <v>126</v>
      </c>
      <c r="C241" s="9" t="s">
        <v>127</v>
      </c>
      <c r="D241" s="9" t="s">
        <v>128</v>
      </c>
      <c r="E241" s="9" t="s">
        <v>104</v>
      </c>
      <c r="F241" t="s">
        <v>78</v>
      </c>
      <c r="G241" t="s">
        <v>88</v>
      </c>
      <c r="H241" s="13">
        <v>45040</v>
      </c>
      <c r="I241" s="16" t="s">
        <v>1367</v>
      </c>
      <c r="J241">
        <v>0</v>
      </c>
      <c r="K241" t="s">
        <v>1369</v>
      </c>
    </row>
    <row r="242" spans="1:11" x14ac:dyDescent="0.25">
      <c r="A242">
        <v>2</v>
      </c>
      <c r="B242" s="9" t="s">
        <v>242</v>
      </c>
      <c r="C242" s="9" t="s">
        <v>119</v>
      </c>
      <c r="D242" s="9" t="s">
        <v>245</v>
      </c>
      <c r="E242" s="9" t="s">
        <v>104</v>
      </c>
      <c r="F242" t="s">
        <v>78</v>
      </c>
      <c r="G242" t="s">
        <v>88</v>
      </c>
      <c r="H242" s="13">
        <v>45040</v>
      </c>
      <c r="I242" s="16" t="s">
        <v>1367</v>
      </c>
      <c r="J242">
        <v>0</v>
      </c>
      <c r="K242" t="s">
        <v>1369</v>
      </c>
    </row>
    <row r="243" spans="1:11" x14ac:dyDescent="0.25">
      <c r="A243">
        <v>2</v>
      </c>
      <c r="B243" s="9" t="s">
        <v>184</v>
      </c>
      <c r="C243" s="9" t="s">
        <v>514</v>
      </c>
      <c r="D243" s="9"/>
      <c r="E243" s="9" t="s">
        <v>104</v>
      </c>
      <c r="F243" t="s">
        <v>78</v>
      </c>
      <c r="G243" t="s">
        <v>88</v>
      </c>
      <c r="H243" s="13">
        <v>45040</v>
      </c>
      <c r="I243" s="16" t="s">
        <v>1367</v>
      </c>
      <c r="J243">
        <v>0</v>
      </c>
      <c r="K243" t="s">
        <v>1369</v>
      </c>
    </row>
    <row r="244" spans="1:11" x14ac:dyDescent="0.25">
      <c r="A244">
        <v>2</v>
      </c>
      <c r="B244" s="9" t="s">
        <v>348</v>
      </c>
      <c r="C244" s="9" t="s">
        <v>515</v>
      </c>
      <c r="D244" s="9" t="s">
        <v>371</v>
      </c>
      <c r="E244" s="9" t="s">
        <v>104</v>
      </c>
      <c r="F244" t="s">
        <v>78</v>
      </c>
      <c r="G244" t="s">
        <v>88</v>
      </c>
      <c r="H244" s="13">
        <v>45041</v>
      </c>
      <c r="I244" s="16" t="s">
        <v>1367</v>
      </c>
      <c r="J244">
        <v>0</v>
      </c>
      <c r="K244" t="s">
        <v>1369</v>
      </c>
    </row>
    <row r="245" spans="1:11" x14ac:dyDescent="0.25">
      <c r="A245">
        <v>2</v>
      </c>
      <c r="B245" s="9" t="s">
        <v>230</v>
      </c>
      <c r="C245" s="9" t="s">
        <v>516</v>
      </c>
      <c r="D245" s="9" t="s">
        <v>274</v>
      </c>
      <c r="E245" s="9" t="s">
        <v>104</v>
      </c>
      <c r="F245" t="s">
        <v>78</v>
      </c>
      <c r="G245" t="s">
        <v>88</v>
      </c>
      <c r="H245" s="13">
        <v>45041</v>
      </c>
      <c r="I245" s="16" t="s">
        <v>1367</v>
      </c>
      <c r="J245">
        <v>0</v>
      </c>
      <c r="K245" t="s">
        <v>1369</v>
      </c>
    </row>
    <row r="246" spans="1:11" x14ac:dyDescent="0.25">
      <c r="A246">
        <v>2</v>
      </c>
      <c r="B246" s="9" t="s">
        <v>517</v>
      </c>
      <c r="C246" s="9" t="s">
        <v>197</v>
      </c>
      <c r="D246" s="9" t="s">
        <v>264</v>
      </c>
      <c r="E246" s="9" t="s">
        <v>104</v>
      </c>
      <c r="F246" t="s">
        <v>78</v>
      </c>
      <c r="G246" t="s">
        <v>88</v>
      </c>
      <c r="H246" s="13">
        <v>45041</v>
      </c>
      <c r="I246" s="16" t="s">
        <v>1367</v>
      </c>
      <c r="J246">
        <v>0</v>
      </c>
      <c r="K246" t="s">
        <v>1369</v>
      </c>
    </row>
    <row r="247" spans="1:11" x14ac:dyDescent="0.25">
      <c r="A247">
        <v>2</v>
      </c>
      <c r="B247" s="9" t="s">
        <v>518</v>
      </c>
      <c r="C247" s="9" t="s">
        <v>519</v>
      </c>
      <c r="D247" s="9" t="s">
        <v>161</v>
      </c>
      <c r="E247" s="9" t="s">
        <v>104</v>
      </c>
      <c r="F247" t="s">
        <v>78</v>
      </c>
      <c r="G247" t="s">
        <v>88</v>
      </c>
      <c r="H247" s="13">
        <v>45041</v>
      </c>
      <c r="I247" s="16" t="s">
        <v>1365</v>
      </c>
      <c r="J247">
        <v>0</v>
      </c>
      <c r="K247" t="s">
        <v>1369</v>
      </c>
    </row>
    <row r="248" spans="1:11" x14ac:dyDescent="0.25">
      <c r="A248">
        <v>2</v>
      </c>
      <c r="B248" s="9" t="s">
        <v>520</v>
      </c>
      <c r="C248" s="9" t="s">
        <v>212</v>
      </c>
      <c r="D248" s="9" t="s">
        <v>273</v>
      </c>
      <c r="E248" s="9" t="s">
        <v>104</v>
      </c>
      <c r="F248" t="s">
        <v>78</v>
      </c>
      <c r="G248" t="s">
        <v>88</v>
      </c>
      <c r="H248" s="13">
        <v>45041</v>
      </c>
      <c r="I248" s="16" t="s">
        <v>1367</v>
      </c>
      <c r="J248">
        <v>0</v>
      </c>
      <c r="K248" t="s">
        <v>1369</v>
      </c>
    </row>
    <row r="249" spans="1:11" x14ac:dyDescent="0.25">
      <c r="A249">
        <v>2</v>
      </c>
      <c r="B249" s="9" t="s">
        <v>521</v>
      </c>
      <c r="C249" s="9" t="s">
        <v>169</v>
      </c>
      <c r="D249" s="9" t="s">
        <v>308</v>
      </c>
      <c r="E249" s="9" t="s">
        <v>104</v>
      </c>
      <c r="F249" t="s">
        <v>78</v>
      </c>
      <c r="G249" t="s">
        <v>88</v>
      </c>
      <c r="H249" s="13">
        <v>45041</v>
      </c>
      <c r="I249" s="16" t="s">
        <v>1368</v>
      </c>
      <c r="J249">
        <v>0</v>
      </c>
      <c r="K249" t="s">
        <v>1369</v>
      </c>
    </row>
    <row r="250" spans="1:11" x14ac:dyDescent="0.25">
      <c r="A250">
        <v>2</v>
      </c>
      <c r="B250" s="9" t="s">
        <v>171</v>
      </c>
      <c r="C250" s="9" t="s">
        <v>522</v>
      </c>
      <c r="D250" s="9" t="s">
        <v>454</v>
      </c>
      <c r="E250" s="9" t="s">
        <v>104</v>
      </c>
      <c r="F250" t="s">
        <v>78</v>
      </c>
      <c r="G250" t="s">
        <v>88</v>
      </c>
      <c r="H250" s="13">
        <v>45041</v>
      </c>
      <c r="I250" s="16" t="s">
        <v>1365</v>
      </c>
      <c r="J250">
        <v>0</v>
      </c>
      <c r="K250" t="s">
        <v>1369</v>
      </c>
    </row>
    <row r="251" spans="1:11" x14ac:dyDescent="0.25">
      <c r="A251">
        <v>2</v>
      </c>
      <c r="B251" s="9" t="s">
        <v>523</v>
      </c>
      <c r="C251" s="9" t="s">
        <v>131</v>
      </c>
      <c r="D251" s="9" t="s">
        <v>338</v>
      </c>
      <c r="E251" s="9" t="s">
        <v>104</v>
      </c>
      <c r="F251" t="s">
        <v>78</v>
      </c>
      <c r="G251" t="s">
        <v>88</v>
      </c>
      <c r="H251" s="13">
        <v>45042</v>
      </c>
      <c r="I251" s="16" t="s">
        <v>1366</v>
      </c>
      <c r="J251">
        <v>0</v>
      </c>
      <c r="K251" t="s">
        <v>1369</v>
      </c>
    </row>
    <row r="252" spans="1:11" x14ac:dyDescent="0.25">
      <c r="A252">
        <v>2</v>
      </c>
      <c r="B252" s="9" t="s">
        <v>524</v>
      </c>
      <c r="C252" s="9" t="s">
        <v>175</v>
      </c>
      <c r="D252" s="9" t="s">
        <v>115</v>
      </c>
      <c r="E252" s="9" t="s">
        <v>104</v>
      </c>
      <c r="F252" t="s">
        <v>78</v>
      </c>
      <c r="G252" t="s">
        <v>88</v>
      </c>
      <c r="H252" s="13">
        <v>45042</v>
      </c>
      <c r="I252" s="16" t="s">
        <v>1367</v>
      </c>
      <c r="J252">
        <v>0</v>
      </c>
      <c r="K252" t="s">
        <v>1369</v>
      </c>
    </row>
    <row r="253" spans="1:11" x14ac:dyDescent="0.25">
      <c r="A253">
        <v>2</v>
      </c>
      <c r="B253" s="9" t="s">
        <v>525</v>
      </c>
      <c r="C253" s="9" t="s">
        <v>397</v>
      </c>
      <c r="D253" s="9" t="s">
        <v>526</v>
      </c>
      <c r="E253" s="9" t="s">
        <v>104</v>
      </c>
      <c r="F253" t="s">
        <v>78</v>
      </c>
      <c r="G253" t="s">
        <v>88</v>
      </c>
      <c r="H253" s="13">
        <v>45042</v>
      </c>
      <c r="I253" s="16" t="s">
        <v>1366</v>
      </c>
      <c r="J253">
        <v>0</v>
      </c>
      <c r="K253" t="s">
        <v>1369</v>
      </c>
    </row>
    <row r="254" spans="1:11" x14ac:dyDescent="0.25">
      <c r="A254">
        <v>2</v>
      </c>
      <c r="B254" s="9" t="s">
        <v>527</v>
      </c>
      <c r="C254" s="9" t="s">
        <v>231</v>
      </c>
      <c r="D254" s="9" t="s">
        <v>528</v>
      </c>
      <c r="E254" s="9" t="s">
        <v>104</v>
      </c>
      <c r="F254" t="s">
        <v>78</v>
      </c>
      <c r="G254" t="s">
        <v>88</v>
      </c>
      <c r="H254" s="13">
        <v>45042</v>
      </c>
      <c r="I254" s="16" t="s">
        <v>1367</v>
      </c>
      <c r="J254">
        <v>0</v>
      </c>
      <c r="K254" t="s">
        <v>1369</v>
      </c>
    </row>
    <row r="255" spans="1:11" x14ac:dyDescent="0.25">
      <c r="A255">
        <v>2</v>
      </c>
      <c r="B255" s="9" t="s">
        <v>529</v>
      </c>
      <c r="C255" s="9" t="s">
        <v>342</v>
      </c>
      <c r="D255" s="9" t="s">
        <v>530</v>
      </c>
      <c r="E255" s="9" t="s">
        <v>104</v>
      </c>
      <c r="F255" t="s">
        <v>78</v>
      </c>
      <c r="G255" t="s">
        <v>88</v>
      </c>
      <c r="H255" s="13">
        <v>45042</v>
      </c>
      <c r="I255" s="17" t="s">
        <v>1365</v>
      </c>
      <c r="J255">
        <v>0</v>
      </c>
      <c r="K255" t="s">
        <v>1369</v>
      </c>
    </row>
    <row r="256" spans="1:11" x14ac:dyDescent="0.25">
      <c r="A256">
        <v>2</v>
      </c>
      <c r="B256" s="9" t="s">
        <v>270</v>
      </c>
      <c r="C256" s="9" t="s">
        <v>152</v>
      </c>
      <c r="D256" s="9" t="s">
        <v>531</v>
      </c>
      <c r="E256" s="9" t="s">
        <v>104</v>
      </c>
      <c r="F256" t="s">
        <v>78</v>
      </c>
      <c r="G256" t="s">
        <v>88</v>
      </c>
      <c r="H256" s="13">
        <v>45042</v>
      </c>
      <c r="I256" s="16" t="s">
        <v>1366</v>
      </c>
      <c r="J256">
        <v>0</v>
      </c>
      <c r="K256" t="s">
        <v>1369</v>
      </c>
    </row>
    <row r="257" spans="1:11" x14ac:dyDescent="0.25">
      <c r="A257">
        <v>2</v>
      </c>
      <c r="B257" s="9" t="s">
        <v>532</v>
      </c>
      <c r="C257" s="9" t="s">
        <v>533</v>
      </c>
      <c r="D257" s="9" t="s">
        <v>353</v>
      </c>
      <c r="E257" s="9" t="s">
        <v>104</v>
      </c>
      <c r="F257" t="s">
        <v>78</v>
      </c>
      <c r="G257" t="s">
        <v>88</v>
      </c>
      <c r="H257" s="13">
        <v>45042</v>
      </c>
      <c r="I257" s="16" t="s">
        <v>1366</v>
      </c>
      <c r="J257">
        <v>0</v>
      </c>
      <c r="K257" t="s">
        <v>1369</v>
      </c>
    </row>
    <row r="258" spans="1:11" x14ac:dyDescent="0.25">
      <c r="A258">
        <v>2</v>
      </c>
      <c r="B258" s="9" t="s">
        <v>534</v>
      </c>
      <c r="C258" s="9" t="s">
        <v>127</v>
      </c>
      <c r="D258" s="9" t="s">
        <v>371</v>
      </c>
      <c r="E258" s="9" t="s">
        <v>104</v>
      </c>
      <c r="F258" t="s">
        <v>78</v>
      </c>
      <c r="G258" t="s">
        <v>88</v>
      </c>
      <c r="H258" s="13">
        <v>45042</v>
      </c>
      <c r="I258" s="16" t="s">
        <v>1366</v>
      </c>
      <c r="J258">
        <v>0</v>
      </c>
      <c r="K258" t="s">
        <v>1369</v>
      </c>
    </row>
    <row r="259" spans="1:11" x14ac:dyDescent="0.25">
      <c r="A259">
        <v>2</v>
      </c>
      <c r="B259" s="9" t="s">
        <v>535</v>
      </c>
      <c r="C259" s="9" t="s">
        <v>451</v>
      </c>
      <c r="D259" s="9" t="s">
        <v>371</v>
      </c>
      <c r="E259" s="9" t="s">
        <v>104</v>
      </c>
      <c r="F259" t="s">
        <v>78</v>
      </c>
      <c r="G259" t="s">
        <v>88</v>
      </c>
      <c r="H259" s="13">
        <v>45042</v>
      </c>
      <c r="I259" s="16" t="s">
        <v>1365</v>
      </c>
      <c r="J259">
        <v>0</v>
      </c>
      <c r="K259" t="s">
        <v>1369</v>
      </c>
    </row>
    <row r="260" spans="1:11" x14ac:dyDescent="0.25">
      <c r="A260">
        <v>2</v>
      </c>
      <c r="B260" s="9" t="s">
        <v>536</v>
      </c>
      <c r="C260" s="9" t="s">
        <v>537</v>
      </c>
      <c r="D260" s="9" t="s">
        <v>207</v>
      </c>
      <c r="E260" s="9" t="s">
        <v>104</v>
      </c>
      <c r="F260" t="s">
        <v>78</v>
      </c>
      <c r="G260" t="s">
        <v>88</v>
      </c>
      <c r="H260" s="13">
        <v>45042</v>
      </c>
      <c r="I260" s="16" t="s">
        <v>1366</v>
      </c>
      <c r="J260">
        <v>0</v>
      </c>
      <c r="K260" t="s">
        <v>1369</v>
      </c>
    </row>
    <row r="261" spans="1:11" x14ac:dyDescent="0.25">
      <c r="A261">
        <v>2</v>
      </c>
      <c r="B261" s="9" t="s">
        <v>538</v>
      </c>
      <c r="C261" s="9" t="s">
        <v>207</v>
      </c>
      <c r="D261" s="9" t="s">
        <v>539</v>
      </c>
      <c r="E261" s="9" t="s">
        <v>104</v>
      </c>
      <c r="F261" t="s">
        <v>78</v>
      </c>
      <c r="G261" t="s">
        <v>88</v>
      </c>
      <c r="H261" s="13">
        <v>45042</v>
      </c>
      <c r="I261" s="16" t="s">
        <v>1366</v>
      </c>
      <c r="J261">
        <v>0</v>
      </c>
      <c r="K261" t="s">
        <v>1369</v>
      </c>
    </row>
    <row r="262" spans="1:11" x14ac:dyDescent="0.25">
      <c r="A262">
        <v>2</v>
      </c>
      <c r="B262" s="9" t="s">
        <v>540</v>
      </c>
      <c r="C262" s="9" t="s">
        <v>541</v>
      </c>
      <c r="D262" s="9" t="s">
        <v>542</v>
      </c>
      <c r="E262" s="9" t="s">
        <v>104</v>
      </c>
      <c r="F262" t="s">
        <v>78</v>
      </c>
      <c r="G262" t="s">
        <v>88</v>
      </c>
      <c r="H262" s="13">
        <v>45043</v>
      </c>
      <c r="I262" s="16" t="s">
        <v>1366</v>
      </c>
      <c r="J262">
        <v>0</v>
      </c>
      <c r="K262" t="s">
        <v>1369</v>
      </c>
    </row>
    <row r="263" spans="1:11" x14ac:dyDescent="0.25">
      <c r="A263">
        <v>2</v>
      </c>
      <c r="B263" s="9" t="s">
        <v>445</v>
      </c>
      <c r="C263" s="9" t="s">
        <v>146</v>
      </c>
      <c r="D263" s="9" t="s">
        <v>116</v>
      </c>
      <c r="E263" s="9" t="s">
        <v>104</v>
      </c>
      <c r="F263" t="s">
        <v>78</v>
      </c>
      <c r="G263" t="s">
        <v>88</v>
      </c>
      <c r="H263" s="13">
        <v>45043</v>
      </c>
      <c r="I263" s="16" t="s">
        <v>1367</v>
      </c>
      <c r="J263">
        <v>0</v>
      </c>
      <c r="K263" t="s">
        <v>1369</v>
      </c>
    </row>
    <row r="264" spans="1:11" x14ac:dyDescent="0.25">
      <c r="A264">
        <v>2</v>
      </c>
      <c r="B264" s="9" t="s">
        <v>394</v>
      </c>
      <c r="C264" s="9" t="s">
        <v>356</v>
      </c>
      <c r="D264" s="9" t="s">
        <v>187</v>
      </c>
      <c r="E264" s="9" t="s">
        <v>104</v>
      </c>
      <c r="F264" t="s">
        <v>78</v>
      </c>
      <c r="G264" t="s">
        <v>88</v>
      </c>
      <c r="H264" s="13">
        <v>45043</v>
      </c>
      <c r="I264" s="16" t="s">
        <v>1367</v>
      </c>
      <c r="J264">
        <v>0</v>
      </c>
      <c r="K264" t="s">
        <v>1369</v>
      </c>
    </row>
    <row r="265" spans="1:11" x14ac:dyDescent="0.25">
      <c r="A265">
        <v>2</v>
      </c>
      <c r="B265" s="9" t="s">
        <v>213</v>
      </c>
      <c r="C265" s="9" t="s">
        <v>543</v>
      </c>
      <c r="D265" s="9"/>
      <c r="E265" s="9" t="s">
        <v>104</v>
      </c>
      <c r="F265" t="s">
        <v>78</v>
      </c>
      <c r="G265" t="s">
        <v>88</v>
      </c>
      <c r="H265" s="13">
        <v>45043</v>
      </c>
      <c r="I265" s="16" t="s">
        <v>1366</v>
      </c>
      <c r="J265">
        <v>0</v>
      </c>
      <c r="K265" t="s">
        <v>1369</v>
      </c>
    </row>
    <row r="266" spans="1:11" x14ac:dyDescent="0.25">
      <c r="A266">
        <v>2</v>
      </c>
      <c r="B266" s="9" t="s">
        <v>544</v>
      </c>
      <c r="C266" s="9" t="s">
        <v>545</v>
      </c>
      <c r="D266" s="9" t="s">
        <v>546</v>
      </c>
      <c r="E266" s="9" t="s">
        <v>104</v>
      </c>
      <c r="F266" t="s">
        <v>78</v>
      </c>
      <c r="G266" t="s">
        <v>88</v>
      </c>
      <c r="H266" s="13">
        <v>45043</v>
      </c>
      <c r="I266" s="16" t="s">
        <v>1367</v>
      </c>
      <c r="J266">
        <v>0</v>
      </c>
      <c r="K266" t="s">
        <v>1369</v>
      </c>
    </row>
    <row r="267" spans="1:11" x14ac:dyDescent="0.25">
      <c r="A267">
        <v>2</v>
      </c>
      <c r="B267" s="9"/>
      <c r="C267" s="9"/>
      <c r="D267" s="9"/>
      <c r="E267" s="9" t="s">
        <v>104</v>
      </c>
      <c r="F267" t="s">
        <v>78</v>
      </c>
      <c r="G267" t="s">
        <v>88</v>
      </c>
      <c r="H267" s="13">
        <v>45043</v>
      </c>
      <c r="I267" s="16" t="s">
        <v>1366</v>
      </c>
      <c r="J267">
        <v>0</v>
      </c>
      <c r="K267" t="s">
        <v>1369</v>
      </c>
    </row>
    <row r="268" spans="1:11" x14ac:dyDescent="0.25">
      <c r="A268">
        <v>2</v>
      </c>
      <c r="B268" s="9" t="s">
        <v>547</v>
      </c>
      <c r="C268" s="9" t="s">
        <v>548</v>
      </c>
      <c r="D268" s="9" t="s">
        <v>173</v>
      </c>
      <c r="E268" s="9" t="s">
        <v>104</v>
      </c>
      <c r="F268" t="s">
        <v>78</v>
      </c>
      <c r="G268" t="s">
        <v>88</v>
      </c>
      <c r="H268" s="13">
        <v>45043</v>
      </c>
      <c r="I268" s="16" t="s">
        <v>1366</v>
      </c>
      <c r="J268">
        <v>0</v>
      </c>
      <c r="K268" t="s">
        <v>1369</v>
      </c>
    </row>
    <row r="269" spans="1:11" x14ac:dyDescent="0.25">
      <c r="A269">
        <v>2</v>
      </c>
      <c r="B269" s="9" t="s">
        <v>420</v>
      </c>
      <c r="C269" s="9" t="s">
        <v>549</v>
      </c>
      <c r="D269" s="9" t="s">
        <v>550</v>
      </c>
      <c r="E269" s="9" t="s">
        <v>104</v>
      </c>
      <c r="F269" t="s">
        <v>78</v>
      </c>
      <c r="G269" t="s">
        <v>88</v>
      </c>
      <c r="H269" s="13">
        <v>45043</v>
      </c>
      <c r="I269" s="16" t="s">
        <v>1365</v>
      </c>
      <c r="J269">
        <v>0</v>
      </c>
      <c r="K269" t="s">
        <v>1369</v>
      </c>
    </row>
    <row r="270" spans="1:11" x14ac:dyDescent="0.25">
      <c r="A270">
        <v>2</v>
      </c>
      <c r="B270" s="9" t="s">
        <v>551</v>
      </c>
      <c r="C270" s="9" t="s">
        <v>337</v>
      </c>
      <c r="D270" s="9" t="s">
        <v>552</v>
      </c>
      <c r="E270" s="9" t="s">
        <v>104</v>
      </c>
      <c r="F270" t="s">
        <v>78</v>
      </c>
      <c r="G270" t="s">
        <v>88</v>
      </c>
      <c r="H270" s="13">
        <v>45043</v>
      </c>
      <c r="I270" s="16" t="s">
        <v>1366</v>
      </c>
      <c r="J270">
        <v>0</v>
      </c>
      <c r="K270" t="s">
        <v>1369</v>
      </c>
    </row>
    <row r="271" spans="1:11" x14ac:dyDescent="0.25">
      <c r="A271">
        <v>2</v>
      </c>
      <c r="B271" s="9" t="s">
        <v>553</v>
      </c>
      <c r="C271" s="9" t="s">
        <v>554</v>
      </c>
      <c r="D271" s="9" t="s">
        <v>169</v>
      </c>
      <c r="E271" s="9" t="s">
        <v>104</v>
      </c>
      <c r="F271" t="s">
        <v>78</v>
      </c>
      <c r="G271" t="s">
        <v>88</v>
      </c>
      <c r="H271" s="13">
        <v>45043</v>
      </c>
      <c r="I271" s="16" t="s">
        <v>1365</v>
      </c>
      <c r="J271">
        <v>0</v>
      </c>
      <c r="K271" t="s">
        <v>1369</v>
      </c>
    </row>
    <row r="272" spans="1:11" x14ac:dyDescent="0.25">
      <c r="A272">
        <v>2</v>
      </c>
      <c r="B272" s="9" t="s">
        <v>555</v>
      </c>
      <c r="C272" s="9" t="s">
        <v>458</v>
      </c>
      <c r="D272" s="9" t="s">
        <v>382</v>
      </c>
      <c r="E272" s="9" t="s">
        <v>104</v>
      </c>
      <c r="F272" t="s">
        <v>78</v>
      </c>
      <c r="G272" t="s">
        <v>88</v>
      </c>
      <c r="H272" s="13">
        <v>45043</v>
      </c>
      <c r="I272" s="16" t="s">
        <v>1367</v>
      </c>
      <c r="J272">
        <v>0</v>
      </c>
      <c r="K272" t="s">
        <v>1369</v>
      </c>
    </row>
    <row r="273" spans="1:11" x14ac:dyDescent="0.25">
      <c r="A273">
        <v>2</v>
      </c>
      <c r="B273" s="9" t="s">
        <v>556</v>
      </c>
      <c r="C273" s="9" t="s">
        <v>333</v>
      </c>
      <c r="D273" s="9" t="s">
        <v>187</v>
      </c>
      <c r="E273" s="9" t="s">
        <v>104</v>
      </c>
      <c r="F273" t="s">
        <v>78</v>
      </c>
      <c r="G273" t="s">
        <v>88</v>
      </c>
      <c r="H273" s="13">
        <v>45043</v>
      </c>
      <c r="I273" s="16" t="s">
        <v>1367</v>
      </c>
      <c r="J273">
        <v>0</v>
      </c>
      <c r="K273" t="s">
        <v>1369</v>
      </c>
    </row>
    <row r="274" spans="1:11" x14ac:dyDescent="0.25">
      <c r="A274">
        <v>2</v>
      </c>
      <c r="B274" s="9" t="s">
        <v>557</v>
      </c>
      <c r="C274" s="9" t="s">
        <v>558</v>
      </c>
      <c r="D274" s="9" t="s">
        <v>559</v>
      </c>
      <c r="E274" s="9" t="s">
        <v>104</v>
      </c>
      <c r="F274" t="s">
        <v>78</v>
      </c>
      <c r="G274" t="s">
        <v>88</v>
      </c>
      <c r="H274" s="13">
        <v>45043</v>
      </c>
      <c r="I274" s="16" t="s">
        <v>1366</v>
      </c>
      <c r="J274">
        <v>0</v>
      </c>
      <c r="K274" t="s">
        <v>1369</v>
      </c>
    </row>
    <row r="275" spans="1:11" x14ac:dyDescent="0.25">
      <c r="A275">
        <v>2</v>
      </c>
      <c r="B275" s="9" t="s">
        <v>560</v>
      </c>
      <c r="C275" s="9" t="s">
        <v>130</v>
      </c>
      <c r="D275" s="9" t="s">
        <v>561</v>
      </c>
      <c r="E275" s="9" t="s">
        <v>104</v>
      </c>
      <c r="F275" t="s">
        <v>78</v>
      </c>
      <c r="G275" t="s">
        <v>88</v>
      </c>
      <c r="H275" s="13">
        <v>45043</v>
      </c>
      <c r="I275" s="16" t="s">
        <v>1365</v>
      </c>
      <c r="J275">
        <v>0</v>
      </c>
      <c r="K275" t="s">
        <v>1369</v>
      </c>
    </row>
    <row r="276" spans="1:11" x14ac:dyDescent="0.25">
      <c r="A276">
        <v>2</v>
      </c>
      <c r="B276" s="9" t="s">
        <v>562</v>
      </c>
      <c r="C276" s="9" t="s">
        <v>511</v>
      </c>
      <c r="D276" s="9" t="s">
        <v>116</v>
      </c>
      <c r="E276" s="9" t="s">
        <v>104</v>
      </c>
      <c r="F276" t="s">
        <v>78</v>
      </c>
      <c r="G276" t="s">
        <v>88</v>
      </c>
      <c r="H276" s="13">
        <v>45043</v>
      </c>
      <c r="I276" s="16" t="s">
        <v>1366</v>
      </c>
      <c r="J276">
        <v>0</v>
      </c>
      <c r="K276" t="s">
        <v>1369</v>
      </c>
    </row>
    <row r="277" spans="1:11" x14ac:dyDescent="0.25">
      <c r="A277">
        <v>2</v>
      </c>
      <c r="B277" s="9" t="s">
        <v>117</v>
      </c>
      <c r="C277" s="9" t="s">
        <v>563</v>
      </c>
      <c r="D277" s="9" t="s">
        <v>231</v>
      </c>
      <c r="E277" s="9" t="s">
        <v>104</v>
      </c>
      <c r="F277" t="s">
        <v>78</v>
      </c>
      <c r="G277" t="s">
        <v>88</v>
      </c>
      <c r="H277" s="13">
        <v>45043</v>
      </c>
      <c r="I277" s="16" t="s">
        <v>1367</v>
      </c>
      <c r="J277">
        <v>0</v>
      </c>
      <c r="K277" t="s">
        <v>1369</v>
      </c>
    </row>
    <row r="278" spans="1:11" x14ac:dyDescent="0.25">
      <c r="A278">
        <v>2</v>
      </c>
      <c r="B278" s="9" t="s">
        <v>564</v>
      </c>
      <c r="C278" s="9" t="s">
        <v>565</v>
      </c>
      <c r="D278" s="9" t="s">
        <v>275</v>
      </c>
      <c r="E278" s="9" t="s">
        <v>104</v>
      </c>
      <c r="F278" t="s">
        <v>78</v>
      </c>
      <c r="G278" t="s">
        <v>88</v>
      </c>
      <c r="H278" s="13">
        <v>45044</v>
      </c>
      <c r="I278" s="16" t="s">
        <v>1366</v>
      </c>
      <c r="J278">
        <v>0</v>
      </c>
      <c r="K278" t="s">
        <v>1369</v>
      </c>
    </row>
    <row r="279" spans="1:11" x14ac:dyDescent="0.25">
      <c r="A279">
        <v>2</v>
      </c>
      <c r="B279" s="9" t="s">
        <v>566</v>
      </c>
      <c r="C279" s="9" t="s">
        <v>124</v>
      </c>
      <c r="D279" s="9" t="s">
        <v>486</v>
      </c>
      <c r="E279" s="9" t="s">
        <v>104</v>
      </c>
      <c r="F279" t="s">
        <v>78</v>
      </c>
      <c r="G279" t="s">
        <v>88</v>
      </c>
      <c r="H279" s="13">
        <v>45044</v>
      </c>
      <c r="I279" s="16" t="s">
        <v>1367</v>
      </c>
      <c r="J279">
        <v>0</v>
      </c>
      <c r="K279" t="s">
        <v>1369</v>
      </c>
    </row>
    <row r="280" spans="1:11" x14ac:dyDescent="0.25">
      <c r="A280">
        <v>2</v>
      </c>
      <c r="B280" s="9" t="s">
        <v>132</v>
      </c>
      <c r="C280" s="9" t="s">
        <v>133</v>
      </c>
      <c r="D280" s="9" t="s">
        <v>134</v>
      </c>
      <c r="E280" s="9" t="s">
        <v>104</v>
      </c>
      <c r="F280" t="s">
        <v>78</v>
      </c>
      <c r="G280" t="s">
        <v>88</v>
      </c>
      <c r="H280" s="13">
        <v>45044</v>
      </c>
      <c r="I280" s="16" t="s">
        <v>1367</v>
      </c>
      <c r="J280">
        <v>0</v>
      </c>
      <c r="K280" t="s">
        <v>1369</v>
      </c>
    </row>
    <row r="281" spans="1:11" x14ac:dyDescent="0.25">
      <c r="A281">
        <v>2</v>
      </c>
      <c r="B281" s="9" t="s">
        <v>242</v>
      </c>
      <c r="C281" s="9" t="s">
        <v>181</v>
      </c>
      <c r="D281" s="9" t="s">
        <v>567</v>
      </c>
      <c r="E281" s="9" t="s">
        <v>104</v>
      </c>
      <c r="F281" t="s">
        <v>78</v>
      </c>
      <c r="G281" t="s">
        <v>88</v>
      </c>
      <c r="H281" s="13">
        <v>45044</v>
      </c>
      <c r="I281" s="16" t="s">
        <v>1366</v>
      </c>
      <c r="J281">
        <v>0</v>
      </c>
      <c r="K281" t="s">
        <v>1369</v>
      </c>
    </row>
    <row r="282" spans="1:11" x14ac:dyDescent="0.25">
      <c r="A282">
        <v>2</v>
      </c>
      <c r="B282" s="9" t="s">
        <v>446</v>
      </c>
      <c r="C282" s="9" t="s">
        <v>568</v>
      </c>
      <c r="D282" s="9" t="s">
        <v>159</v>
      </c>
      <c r="E282" s="9" t="s">
        <v>104</v>
      </c>
      <c r="F282" t="s">
        <v>78</v>
      </c>
      <c r="G282" t="s">
        <v>88</v>
      </c>
      <c r="H282" s="13">
        <v>45044</v>
      </c>
      <c r="I282" s="16" t="s">
        <v>1366</v>
      </c>
      <c r="J282">
        <v>0</v>
      </c>
      <c r="K282" t="s">
        <v>1369</v>
      </c>
    </row>
    <row r="283" spans="1:11" x14ac:dyDescent="0.25">
      <c r="A283">
        <v>2</v>
      </c>
      <c r="B283" s="9" t="s">
        <v>472</v>
      </c>
      <c r="C283" s="9" t="s">
        <v>207</v>
      </c>
      <c r="D283" s="9" t="s">
        <v>473</v>
      </c>
      <c r="E283" s="9" t="s">
        <v>104</v>
      </c>
      <c r="F283" t="s">
        <v>78</v>
      </c>
      <c r="G283" t="s">
        <v>88</v>
      </c>
      <c r="H283" s="13">
        <v>45044</v>
      </c>
      <c r="I283" s="16" t="s">
        <v>1367</v>
      </c>
      <c r="J283">
        <v>0</v>
      </c>
      <c r="K283" t="s">
        <v>1369</v>
      </c>
    </row>
    <row r="284" spans="1:11" x14ac:dyDescent="0.25">
      <c r="A284">
        <v>2</v>
      </c>
      <c r="B284" s="9" t="s">
        <v>569</v>
      </c>
      <c r="C284" s="9" t="s">
        <v>570</v>
      </c>
      <c r="D284" s="9"/>
      <c r="E284" s="9" t="s">
        <v>104</v>
      </c>
      <c r="F284" t="s">
        <v>78</v>
      </c>
      <c r="G284" t="s">
        <v>88</v>
      </c>
      <c r="H284" s="13">
        <v>45044</v>
      </c>
      <c r="I284" s="16" t="s">
        <v>1366</v>
      </c>
      <c r="J284">
        <v>0</v>
      </c>
      <c r="K284" t="s">
        <v>1369</v>
      </c>
    </row>
    <row r="285" spans="1:11" x14ac:dyDescent="0.25">
      <c r="A285">
        <v>2</v>
      </c>
      <c r="B285" s="9" t="s">
        <v>571</v>
      </c>
      <c r="C285" s="9" t="s">
        <v>572</v>
      </c>
      <c r="D285" s="9" t="s">
        <v>415</v>
      </c>
      <c r="E285" s="9" t="s">
        <v>104</v>
      </c>
      <c r="F285" t="s">
        <v>78</v>
      </c>
      <c r="G285" t="s">
        <v>88</v>
      </c>
      <c r="H285" s="13">
        <v>45044</v>
      </c>
      <c r="I285" s="16" t="s">
        <v>1368</v>
      </c>
      <c r="J285">
        <v>0</v>
      </c>
      <c r="K285" t="s">
        <v>1369</v>
      </c>
    </row>
    <row r="286" spans="1:11" x14ac:dyDescent="0.25">
      <c r="A286">
        <v>2</v>
      </c>
      <c r="B286" s="9" t="s">
        <v>573</v>
      </c>
      <c r="C286" s="9" t="s">
        <v>574</v>
      </c>
      <c r="D286" s="9" t="s">
        <v>273</v>
      </c>
      <c r="E286" s="9" t="s">
        <v>104</v>
      </c>
      <c r="F286" t="s">
        <v>78</v>
      </c>
      <c r="G286" t="s">
        <v>88</v>
      </c>
      <c r="H286" s="13">
        <v>45044</v>
      </c>
      <c r="I286" s="16" t="s">
        <v>1366</v>
      </c>
      <c r="J286">
        <v>0</v>
      </c>
      <c r="K286" t="s">
        <v>1369</v>
      </c>
    </row>
    <row r="287" spans="1:11" x14ac:dyDescent="0.25">
      <c r="A287">
        <v>2</v>
      </c>
      <c r="B287" s="9" t="s">
        <v>575</v>
      </c>
      <c r="C287" s="9" t="s">
        <v>576</v>
      </c>
      <c r="D287" s="9"/>
      <c r="E287" s="9" t="s">
        <v>104</v>
      </c>
      <c r="F287" t="s">
        <v>78</v>
      </c>
      <c r="G287" t="s">
        <v>88</v>
      </c>
      <c r="H287" s="13">
        <v>45044</v>
      </c>
      <c r="I287" s="16" t="s">
        <v>1366</v>
      </c>
      <c r="J287">
        <v>0</v>
      </c>
      <c r="K287" t="s">
        <v>1369</v>
      </c>
    </row>
    <row r="288" spans="1:11" x14ac:dyDescent="0.25">
      <c r="A288">
        <v>2</v>
      </c>
      <c r="B288" s="9" t="s">
        <v>252</v>
      </c>
      <c r="C288" s="9" t="s">
        <v>397</v>
      </c>
      <c r="D288" s="9" t="s">
        <v>577</v>
      </c>
      <c r="E288" s="9" t="s">
        <v>104</v>
      </c>
      <c r="F288" t="s">
        <v>78</v>
      </c>
      <c r="G288" t="s">
        <v>88</v>
      </c>
      <c r="H288" s="13">
        <v>45044</v>
      </c>
      <c r="I288" s="16" t="s">
        <v>1366</v>
      </c>
      <c r="J288">
        <v>0</v>
      </c>
      <c r="K288" t="s">
        <v>1369</v>
      </c>
    </row>
    <row r="289" spans="1:11" x14ac:dyDescent="0.25">
      <c r="A289">
        <v>2</v>
      </c>
      <c r="B289" s="9" t="s">
        <v>578</v>
      </c>
      <c r="C289" s="9" t="s">
        <v>579</v>
      </c>
      <c r="D289" s="9"/>
      <c r="E289" s="9" t="s">
        <v>104</v>
      </c>
      <c r="F289" t="s">
        <v>78</v>
      </c>
      <c r="G289" t="s">
        <v>88</v>
      </c>
      <c r="H289" s="13">
        <v>45044</v>
      </c>
      <c r="I289" s="16" t="s">
        <v>1366</v>
      </c>
      <c r="J289">
        <v>0</v>
      </c>
      <c r="K289" t="s">
        <v>1369</v>
      </c>
    </row>
    <row r="290" spans="1:11" x14ac:dyDescent="0.25">
      <c r="A290">
        <v>2</v>
      </c>
      <c r="B290" s="9" t="s">
        <v>580</v>
      </c>
      <c r="C290" s="9"/>
      <c r="D290" s="9"/>
      <c r="E290" s="9" t="s">
        <v>104</v>
      </c>
      <c r="F290" t="s">
        <v>78</v>
      </c>
      <c r="G290" t="s">
        <v>88</v>
      </c>
      <c r="H290" s="13">
        <v>45044</v>
      </c>
      <c r="I290" s="16" t="s">
        <v>1366</v>
      </c>
      <c r="J290">
        <v>0</v>
      </c>
      <c r="K290" t="s">
        <v>1369</v>
      </c>
    </row>
    <row r="291" spans="1:11" x14ac:dyDescent="0.25">
      <c r="A291">
        <v>2</v>
      </c>
      <c r="B291" s="9" t="s">
        <v>581</v>
      </c>
      <c r="C291" s="9"/>
      <c r="D291" s="9"/>
      <c r="E291" s="9" t="s">
        <v>104</v>
      </c>
      <c r="F291" t="s">
        <v>78</v>
      </c>
      <c r="G291" t="s">
        <v>88</v>
      </c>
      <c r="H291" s="13">
        <v>45044</v>
      </c>
      <c r="I291" s="16" t="s">
        <v>1366</v>
      </c>
      <c r="J291">
        <v>0</v>
      </c>
      <c r="K291" t="s">
        <v>1369</v>
      </c>
    </row>
    <row r="292" spans="1:11" x14ac:dyDescent="0.25">
      <c r="A292">
        <v>2</v>
      </c>
      <c r="B292" s="9" t="s">
        <v>582</v>
      </c>
      <c r="C292" s="9" t="s">
        <v>397</v>
      </c>
      <c r="D292" s="9" t="s">
        <v>583</v>
      </c>
      <c r="E292" s="9" t="s">
        <v>104</v>
      </c>
      <c r="F292" t="s">
        <v>78</v>
      </c>
      <c r="G292" t="s">
        <v>88</v>
      </c>
      <c r="H292" s="13">
        <v>45044</v>
      </c>
      <c r="I292" s="16" t="s">
        <v>1366</v>
      </c>
      <c r="J292">
        <v>0</v>
      </c>
      <c r="K292" t="s">
        <v>1369</v>
      </c>
    </row>
    <row r="293" spans="1:11" x14ac:dyDescent="0.25">
      <c r="A293">
        <v>2</v>
      </c>
      <c r="B293" s="9" t="s">
        <v>117</v>
      </c>
      <c r="C293" s="9" t="s">
        <v>563</v>
      </c>
      <c r="D293" s="9" t="s">
        <v>231</v>
      </c>
      <c r="E293" s="9" t="s">
        <v>104</v>
      </c>
      <c r="F293" t="s">
        <v>78</v>
      </c>
      <c r="G293" t="s">
        <v>88</v>
      </c>
      <c r="H293" s="13">
        <v>45048</v>
      </c>
      <c r="I293" s="16" t="s">
        <v>1367</v>
      </c>
      <c r="J293">
        <v>0</v>
      </c>
      <c r="K293" t="s">
        <v>1369</v>
      </c>
    </row>
    <row r="294" spans="1:11" x14ac:dyDescent="0.25">
      <c r="A294">
        <v>2</v>
      </c>
      <c r="B294" s="9" t="s">
        <v>135</v>
      </c>
      <c r="C294" s="9" t="s">
        <v>140</v>
      </c>
      <c r="D294" s="9" t="s">
        <v>584</v>
      </c>
      <c r="E294" s="9" t="s">
        <v>104</v>
      </c>
      <c r="F294" t="s">
        <v>78</v>
      </c>
      <c r="G294" t="s">
        <v>88</v>
      </c>
      <c r="H294" s="13">
        <v>45048</v>
      </c>
      <c r="I294" s="16" t="s">
        <v>1367</v>
      </c>
      <c r="J294">
        <v>0</v>
      </c>
      <c r="K294" t="s">
        <v>1369</v>
      </c>
    </row>
    <row r="295" spans="1:11" x14ac:dyDescent="0.25">
      <c r="A295">
        <v>2</v>
      </c>
      <c r="B295" s="9" t="s">
        <v>585</v>
      </c>
      <c r="C295" s="9" t="s">
        <v>586</v>
      </c>
      <c r="D295" s="9" t="s">
        <v>587</v>
      </c>
      <c r="E295" s="9" t="s">
        <v>104</v>
      </c>
      <c r="F295" t="s">
        <v>78</v>
      </c>
      <c r="G295" t="s">
        <v>88</v>
      </c>
      <c r="H295" s="13">
        <v>45048</v>
      </c>
      <c r="I295" s="16" t="s">
        <v>1365</v>
      </c>
      <c r="J295">
        <v>0</v>
      </c>
      <c r="K295" t="s">
        <v>1369</v>
      </c>
    </row>
    <row r="296" spans="1:11" x14ac:dyDescent="0.25">
      <c r="A296">
        <v>2</v>
      </c>
      <c r="B296" s="9" t="s">
        <v>566</v>
      </c>
      <c r="C296" s="9" t="s">
        <v>124</v>
      </c>
      <c r="D296" s="9" t="s">
        <v>486</v>
      </c>
      <c r="E296" s="9" t="s">
        <v>104</v>
      </c>
      <c r="F296" t="s">
        <v>78</v>
      </c>
      <c r="G296" t="s">
        <v>88</v>
      </c>
      <c r="H296" s="13">
        <v>45048</v>
      </c>
      <c r="I296" s="16" t="s">
        <v>1367</v>
      </c>
      <c r="J296">
        <v>0</v>
      </c>
      <c r="K296" t="s">
        <v>1369</v>
      </c>
    </row>
    <row r="297" spans="1:11" x14ac:dyDescent="0.25">
      <c r="A297">
        <v>2</v>
      </c>
      <c r="B297" s="9" t="s">
        <v>160</v>
      </c>
      <c r="C297" s="9" t="s">
        <v>161</v>
      </c>
      <c r="D297" s="9" t="s">
        <v>162</v>
      </c>
      <c r="E297" s="9" t="s">
        <v>104</v>
      </c>
      <c r="F297" t="s">
        <v>78</v>
      </c>
      <c r="G297" t="s">
        <v>88</v>
      </c>
      <c r="H297" s="13">
        <v>45048</v>
      </c>
      <c r="I297" s="16" t="s">
        <v>1367</v>
      </c>
      <c r="J297">
        <v>0</v>
      </c>
      <c r="K297" t="s">
        <v>1369</v>
      </c>
    </row>
    <row r="298" spans="1:11" x14ac:dyDescent="0.25">
      <c r="A298">
        <v>2</v>
      </c>
      <c r="B298" s="9" t="s">
        <v>588</v>
      </c>
      <c r="C298" s="9" t="s">
        <v>589</v>
      </c>
      <c r="D298" s="9" t="s">
        <v>590</v>
      </c>
      <c r="E298" s="9" t="s">
        <v>104</v>
      </c>
      <c r="F298" t="s">
        <v>78</v>
      </c>
      <c r="G298" t="s">
        <v>88</v>
      </c>
      <c r="H298" s="13">
        <v>45048</v>
      </c>
      <c r="I298" s="16" t="s">
        <v>1367</v>
      </c>
      <c r="J298">
        <v>0</v>
      </c>
      <c r="K298" t="s">
        <v>1369</v>
      </c>
    </row>
    <row r="299" spans="1:11" x14ac:dyDescent="0.25">
      <c r="A299">
        <v>2</v>
      </c>
      <c r="B299" s="9" t="s">
        <v>591</v>
      </c>
      <c r="C299" s="9" t="s">
        <v>592</v>
      </c>
      <c r="D299" s="9"/>
      <c r="E299" s="9" t="s">
        <v>104</v>
      </c>
      <c r="F299" t="s">
        <v>78</v>
      </c>
      <c r="G299" t="s">
        <v>88</v>
      </c>
      <c r="H299" s="13">
        <v>45048</v>
      </c>
      <c r="I299" s="16" t="s">
        <v>1365</v>
      </c>
      <c r="J299">
        <v>0</v>
      </c>
      <c r="K299" t="s">
        <v>1369</v>
      </c>
    </row>
    <row r="300" spans="1:11" x14ac:dyDescent="0.25">
      <c r="A300">
        <v>2</v>
      </c>
      <c r="B300" s="9" t="s">
        <v>593</v>
      </c>
      <c r="C300" s="9" t="s">
        <v>594</v>
      </c>
      <c r="D300" s="9" t="s">
        <v>187</v>
      </c>
      <c r="E300" s="9" t="s">
        <v>104</v>
      </c>
      <c r="F300" t="s">
        <v>78</v>
      </c>
      <c r="G300" t="s">
        <v>88</v>
      </c>
      <c r="H300" s="13">
        <v>45049</v>
      </c>
      <c r="I300" s="16" t="s">
        <v>1365</v>
      </c>
      <c r="J300">
        <v>0</v>
      </c>
      <c r="K300" t="s">
        <v>1369</v>
      </c>
    </row>
    <row r="301" spans="1:11" x14ac:dyDescent="0.25">
      <c r="A301">
        <v>2</v>
      </c>
      <c r="B301" s="9" t="s">
        <v>468</v>
      </c>
      <c r="C301" s="9" t="s">
        <v>142</v>
      </c>
      <c r="D301" s="9" t="s">
        <v>143</v>
      </c>
      <c r="E301" s="9" t="s">
        <v>104</v>
      </c>
      <c r="F301" t="s">
        <v>78</v>
      </c>
      <c r="G301" t="s">
        <v>88</v>
      </c>
      <c r="H301" s="13">
        <v>45049</v>
      </c>
      <c r="I301" s="16" t="s">
        <v>1367</v>
      </c>
      <c r="J301">
        <v>0</v>
      </c>
      <c r="K301" t="s">
        <v>1369</v>
      </c>
    </row>
    <row r="302" spans="1:11" x14ac:dyDescent="0.25">
      <c r="A302">
        <v>2</v>
      </c>
      <c r="B302" s="9" t="s">
        <v>595</v>
      </c>
      <c r="C302" s="9" t="s">
        <v>596</v>
      </c>
      <c r="D302" s="9"/>
      <c r="E302" s="9" t="s">
        <v>104</v>
      </c>
      <c r="F302" t="s">
        <v>78</v>
      </c>
      <c r="G302" t="s">
        <v>88</v>
      </c>
      <c r="H302" s="13">
        <v>45049</v>
      </c>
      <c r="I302" s="16" t="s">
        <v>1365</v>
      </c>
      <c r="J302">
        <v>0</v>
      </c>
      <c r="K302" t="s">
        <v>1369</v>
      </c>
    </row>
    <row r="303" spans="1:11" x14ac:dyDescent="0.25">
      <c r="A303">
        <v>2</v>
      </c>
      <c r="B303" s="9" t="s">
        <v>242</v>
      </c>
      <c r="C303" s="9" t="s">
        <v>119</v>
      </c>
      <c r="D303" s="9" t="s">
        <v>245</v>
      </c>
      <c r="E303" s="9" t="s">
        <v>104</v>
      </c>
      <c r="F303" t="s">
        <v>78</v>
      </c>
      <c r="G303" t="s">
        <v>88</v>
      </c>
      <c r="H303" s="13">
        <v>45049</v>
      </c>
      <c r="I303" s="16" t="s">
        <v>1367</v>
      </c>
      <c r="J303">
        <v>0</v>
      </c>
      <c r="K303" t="s">
        <v>1369</v>
      </c>
    </row>
    <row r="304" spans="1:11" x14ac:dyDescent="0.25">
      <c r="A304">
        <v>2</v>
      </c>
      <c r="B304" s="12" t="s">
        <v>445</v>
      </c>
      <c r="C304" s="12" t="s">
        <v>146</v>
      </c>
      <c r="D304" s="12" t="s">
        <v>116</v>
      </c>
      <c r="E304" s="9" t="s">
        <v>104</v>
      </c>
      <c r="F304" t="s">
        <v>78</v>
      </c>
      <c r="G304" t="s">
        <v>88</v>
      </c>
      <c r="H304" s="15">
        <v>45049</v>
      </c>
      <c r="I304" s="17" t="s">
        <v>1367</v>
      </c>
      <c r="J304">
        <v>0</v>
      </c>
      <c r="K304" t="s">
        <v>1369</v>
      </c>
    </row>
    <row r="305" spans="1:11" x14ac:dyDescent="0.25">
      <c r="A305">
        <v>2</v>
      </c>
      <c r="B305" s="9" t="s">
        <v>512</v>
      </c>
      <c r="C305" s="9" t="s">
        <v>308</v>
      </c>
      <c r="D305" s="9" t="s">
        <v>597</v>
      </c>
      <c r="E305" s="9" t="s">
        <v>104</v>
      </c>
      <c r="F305" t="s">
        <v>78</v>
      </c>
      <c r="G305" t="s">
        <v>88</v>
      </c>
      <c r="H305" s="13">
        <v>45049</v>
      </c>
      <c r="I305" s="16" t="s">
        <v>1365</v>
      </c>
      <c r="J305">
        <v>0</v>
      </c>
      <c r="K305" t="s">
        <v>1369</v>
      </c>
    </row>
    <row r="306" spans="1:11" x14ac:dyDescent="0.25">
      <c r="A306">
        <v>2</v>
      </c>
      <c r="B306" s="9" t="s">
        <v>591</v>
      </c>
      <c r="C306" s="9" t="s">
        <v>294</v>
      </c>
      <c r="D306" s="9" t="s">
        <v>598</v>
      </c>
      <c r="E306" s="9" t="s">
        <v>104</v>
      </c>
      <c r="F306" t="s">
        <v>78</v>
      </c>
      <c r="G306" t="s">
        <v>88</v>
      </c>
      <c r="H306" s="13">
        <v>45049</v>
      </c>
      <c r="I306" s="16" t="s">
        <v>1365</v>
      </c>
      <c r="J306">
        <v>0</v>
      </c>
      <c r="K306" t="s">
        <v>1369</v>
      </c>
    </row>
    <row r="307" spans="1:11" x14ac:dyDescent="0.25">
      <c r="A307">
        <v>2</v>
      </c>
      <c r="B307" s="9" t="s">
        <v>599</v>
      </c>
      <c r="C307" s="9" t="s">
        <v>142</v>
      </c>
      <c r="D307" s="9" t="s">
        <v>406</v>
      </c>
      <c r="E307" s="9" t="s">
        <v>104</v>
      </c>
      <c r="F307" t="s">
        <v>78</v>
      </c>
      <c r="G307" t="s">
        <v>88</v>
      </c>
      <c r="H307" s="13">
        <v>45049</v>
      </c>
      <c r="I307" s="16" t="s">
        <v>1367</v>
      </c>
      <c r="J307">
        <v>0</v>
      </c>
      <c r="K307" t="s">
        <v>1369</v>
      </c>
    </row>
    <row r="308" spans="1:11" x14ac:dyDescent="0.25">
      <c r="A308">
        <v>2</v>
      </c>
      <c r="B308" s="9" t="s">
        <v>135</v>
      </c>
      <c r="C308" s="9" t="s">
        <v>136</v>
      </c>
      <c r="D308" s="9" t="s">
        <v>600</v>
      </c>
      <c r="E308" s="9" t="s">
        <v>104</v>
      </c>
      <c r="F308" t="s">
        <v>78</v>
      </c>
      <c r="G308" t="s">
        <v>88</v>
      </c>
      <c r="H308" s="13">
        <v>45050</v>
      </c>
      <c r="I308" s="16" t="s">
        <v>1367</v>
      </c>
      <c r="J308">
        <v>0</v>
      </c>
      <c r="K308" t="s">
        <v>1369</v>
      </c>
    </row>
    <row r="309" spans="1:11" x14ac:dyDescent="0.25">
      <c r="A309">
        <v>2</v>
      </c>
      <c r="B309" s="9" t="s">
        <v>601</v>
      </c>
      <c r="C309" s="9" t="s">
        <v>602</v>
      </c>
      <c r="D309" s="9" t="s">
        <v>603</v>
      </c>
      <c r="E309" s="9" t="s">
        <v>104</v>
      </c>
      <c r="F309" t="s">
        <v>78</v>
      </c>
      <c r="G309" t="s">
        <v>88</v>
      </c>
      <c r="H309" s="13">
        <v>45050</v>
      </c>
      <c r="I309" s="16" t="s">
        <v>1365</v>
      </c>
      <c r="J309">
        <v>0</v>
      </c>
      <c r="K309" t="s">
        <v>1369</v>
      </c>
    </row>
    <row r="310" spans="1:11" x14ac:dyDescent="0.25">
      <c r="A310">
        <v>2</v>
      </c>
      <c r="B310" s="9" t="s">
        <v>160</v>
      </c>
      <c r="C310" s="9" t="s">
        <v>161</v>
      </c>
      <c r="D310" s="9" t="s">
        <v>162</v>
      </c>
      <c r="E310" s="9" t="s">
        <v>104</v>
      </c>
      <c r="F310" t="s">
        <v>78</v>
      </c>
      <c r="G310" t="s">
        <v>88</v>
      </c>
      <c r="H310" s="13">
        <v>45050</v>
      </c>
      <c r="I310" s="16" t="s">
        <v>1367</v>
      </c>
      <c r="J310">
        <v>0</v>
      </c>
      <c r="K310" t="s">
        <v>1369</v>
      </c>
    </row>
    <row r="311" spans="1:11" x14ac:dyDescent="0.25">
      <c r="A311">
        <v>2</v>
      </c>
      <c r="B311" s="9" t="s">
        <v>163</v>
      </c>
      <c r="C311" s="9" t="s">
        <v>604</v>
      </c>
      <c r="D311" s="9" t="s">
        <v>161</v>
      </c>
      <c r="E311" s="9" t="s">
        <v>104</v>
      </c>
      <c r="F311" t="s">
        <v>78</v>
      </c>
      <c r="G311" t="s">
        <v>88</v>
      </c>
      <c r="H311" s="13">
        <v>45050</v>
      </c>
      <c r="I311" s="16" t="s">
        <v>1367</v>
      </c>
      <c r="J311">
        <v>0</v>
      </c>
      <c r="K311" t="s">
        <v>1369</v>
      </c>
    </row>
    <row r="312" spans="1:11" x14ac:dyDescent="0.25">
      <c r="A312">
        <v>2</v>
      </c>
      <c r="B312" s="9" t="s">
        <v>520</v>
      </c>
      <c r="C312" s="9" t="s">
        <v>605</v>
      </c>
      <c r="D312" s="9" t="s">
        <v>140</v>
      </c>
      <c r="E312" s="9" t="s">
        <v>104</v>
      </c>
      <c r="F312" t="s">
        <v>78</v>
      </c>
      <c r="G312" t="s">
        <v>88</v>
      </c>
      <c r="H312" s="13">
        <v>45050</v>
      </c>
      <c r="I312" s="16" t="s">
        <v>1365</v>
      </c>
      <c r="J312">
        <v>0</v>
      </c>
      <c r="K312" t="s">
        <v>1369</v>
      </c>
    </row>
    <row r="313" spans="1:11" x14ac:dyDescent="0.25">
      <c r="A313">
        <v>2</v>
      </c>
      <c r="B313" s="9" t="s">
        <v>606</v>
      </c>
      <c r="C313" s="9" t="s">
        <v>285</v>
      </c>
      <c r="D313" s="9" t="s">
        <v>366</v>
      </c>
      <c r="E313" s="9" t="s">
        <v>104</v>
      </c>
      <c r="F313" t="s">
        <v>78</v>
      </c>
      <c r="G313" t="s">
        <v>88</v>
      </c>
      <c r="H313" s="13">
        <v>45050</v>
      </c>
      <c r="I313" s="16" t="s">
        <v>1365</v>
      </c>
      <c r="J313">
        <v>0</v>
      </c>
      <c r="K313" t="s">
        <v>1369</v>
      </c>
    </row>
    <row r="314" spans="1:11" x14ac:dyDescent="0.25">
      <c r="A314">
        <v>2</v>
      </c>
      <c r="B314" s="9" t="s">
        <v>135</v>
      </c>
      <c r="C314" s="9" t="s">
        <v>607</v>
      </c>
      <c r="D314" s="9" t="s">
        <v>137</v>
      </c>
      <c r="E314" s="9" t="s">
        <v>104</v>
      </c>
      <c r="F314" t="s">
        <v>78</v>
      </c>
      <c r="G314" t="s">
        <v>88</v>
      </c>
      <c r="H314" s="13">
        <v>45054</v>
      </c>
      <c r="I314" s="16" t="s">
        <v>1367</v>
      </c>
      <c r="J314">
        <v>0</v>
      </c>
      <c r="K314" t="s">
        <v>1369</v>
      </c>
    </row>
    <row r="315" spans="1:11" x14ac:dyDescent="0.25">
      <c r="A315">
        <v>2</v>
      </c>
      <c r="B315" s="9" t="s">
        <v>608</v>
      </c>
      <c r="C315" s="9" t="s">
        <v>406</v>
      </c>
      <c r="D315" s="9" t="s">
        <v>609</v>
      </c>
      <c r="E315" s="9" t="s">
        <v>104</v>
      </c>
      <c r="F315" t="s">
        <v>78</v>
      </c>
      <c r="G315" t="s">
        <v>88</v>
      </c>
      <c r="H315" s="13">
        <v>45054</v>
      </c>
      <c r="I315" s="16" t="s">
        <v>1365</v>
      </c>
      <c r="J315">
        <v>0</v>
      </c>
      <c r="K315" t="s">
        <v>1369</v>
      </c>
    </row>
    <row r="316" spans="1:11" x14ac:dyDescent="0.25">
      <c r="A316">
        <v>2</v>
      </c>
      <c r="B316" s="9" t="s">
        <v>441</v>
      </c>
      <c r="C316" s="9" t="s">
        <v>155</v>
      </c>
      <c r="D316" s="9" t="s">
        <v>156</v>
      </c>
      <c r="E316" s="9" t="s">
        <v>104</v>
      </c>
      <c r="F316" t="s">
        <v>78</v>
      </c>
      <c r="G316" t="s">
        <v>88</v>
      </c>
      <c r="H316" s="13">
        <v>45054</v>
      </c>
      <c r="I316" s="16" t="s">
        <v>1367</v>
      </c>
      <c r="J316">
        <v>0</v>
      </c>
      <c r="K316" t="s">
        <v>1369</v>
      </c>
    </row>
    <row r="317" spans="1:11" x14ac:dyDescent="0.25">
      <c r="A317">
        <v>2</v>
      </c>
      <c r="B317" s="9" t="s">
        <v>610</v>
      </c>
      <c r="C317" s="9" t="s">
        <v>285</v>
      </c>
      <c r="D317" s="9" t="s">
        <v>565</v>
      </c>
      <c r="E317" s="9" t="s">
        <v>104</v>
      </c>
      <c r="F317" t="s">
        <v>78</v>
      </c>
      <c r="G317" t="s">
        <v>88</v>
      </c>
      <c r="H317" s="13">
        <v>45054</v>
      </c>
      <c r="I317" s="16" t="s">
        <v>1365</v>
      </c>
      <c r="J317">
        <v>0</v>
      </c>
      <c r="K317" t="s">
        <v>1369</v>
      </c>
    </row>
    <row r="318" spans="1:11" x14ac:dyDescent="0.25">
      <c r="A318">
        <v>2</v>
      </c>
      <c r="B318" s="9" t="s">
        <v>611</v>
      </c>
      <c r="C318" s="9" t="s">
        <v>612</v>
      </c>
      <c r="D318" s="9" t="s">
        <v>613</v>
      </c>
      <c r="E318" s="9" t="s">
        <v>104</v>
      </c>
      <c r="F318" t="s">
        <v>78</v>
      </c>
      <c r="G318" t="s">
        <v>88</v>
      </c>
      <c r="H318" s="13">
        <v>45054</v>
      </c>
      <c r="I318" s="16" t="s">
        <v>1366</v>
      </c>
      <c r="J318">
        <v>0</v>
      </c>
      <c r="K318" t="s">
        <v>1369</v>
      </c>
    </row>
    <row r="319" spans="1:11" x14ac:dyDescent="0.25">
      <c r="A319">
        <v>2</v>
      </c>
      <c r="B319" s="9" t="s">
        <v>614</v>
      </c>
      <c r="C319" s="9" t="s">
        <v>337</v>
      </c>
      <c r="D319" s="9" t="s">
        <v>615</v>
      </c>
      <c r="E319" s="9" t="s">
        <v>104</v>
      </c>
      <c r="F319" t="s">
        <v>78</v>
      </c>
      <c r="G319" t="s">
        <v>88</v>
      </c>
      <c r="H319" s="13">
        <v>45054</v>
      </c>
      <c r="I319" s="16" t="s">
        <v>1365</v>
      </c>
      <c r="J319">
        <v>0</v>
      </c>
      <c r="K319" t="s">
        <v>1369</v>
      </c>
    </row>
    <row r="320" spans="1:11" x14ac:dyDescent="0.25">
      <c r="A320">
        <v>2</v>
      </c>
      <c r="B320" s="9" t="s">
        <v>616</v>
      </c>
      <c r="C320" s="9" t="s">
        <v>337</v>
      </c>
      <c r="D320" s="9" t="s">
        <v>397</v>
      </c>
      <c r="E320" s="9" t="s">
        <v>104</v>
      </c>
      <c r="F320" t="s">
        <v>78</v>
      </c>
      <c r="G320" t="s">
        <v>88</v>
      </c>
      <c r="H320" s="13">
        <v>45054</v>
      </c>
      <c r="I320" s="16" t="s">
        <v>1366</v>
      </c>
      <c r="J320">
        <v>0</v>
      </c>
      <c r="K320" t="s">
        <v>1369</v>
      </c>
    </row>
    <row r="321" spans="1:11" x14ac:dyDescent="0.25">
      <c r="A321">
        <v>2</v>
      </c>
      <c r="B321" s="9" t="s">
        <v>617</v>
      </c>
      <c r="C321" s="9" t="s">
        <v>219</v>
      </c>
      <c r="D321" s="9" t="s">
        <v>618</v>
      </c>
      <c r="E321" s="9" t="s">
        <v>104</v>
      </c>
      <c r="F321" t="s">
        <v>78</v>
      </c>
      <c r="G321" t="s">
        <v>88</v>
      </c>
      <c r="H321" s="13">
        <v>45054</v>
      </c>
      <c r="I321" s="16" t="s">
        <v>1365</v>
      </c>
      <c r="J321">
        <v>0</v>
      </c>
      <c r="K321" t="s">
        <v>1369</v>
      </c>
    </row>
    <row r="322" spans="1:11" x14ac:dyDescent="0.25">
      <c r="A322">
        <v>2</v>
      </c>
      <c r="B322" s="9" t="s">
        <v>619</v>
      </c>
      <c r="C322" s="9" t="s">
        <v>191</v>
      </c>
      <c r="D322" s="9" t="s">
        <v>119</v>
      </c>
      <c r="E322" s="9" t="s">
        <v>104</v>
      </c>
      <c r="F322" t="s">
        <v>78</v>
      </c>
      <c r="G322" t="s">
        <v>88</v>
      </c>
      <c r="H322" s="13">
        <v>45054</v>
      </c>
      <c r="I322" s="16" t="s">
        <v>1365</v>
      </c>
      <c r="J322">
        <v>0</v>
      </c>
      <c r="K322" t="s">
        <v>1369</v>
      </c>
    </row>
    <row r="323" spans="1:11" x14ac:dyDescent="0.25">
      <c r="A323">
        <v>2</v>
      </c>
      <c r="B323" s="9" t="s">
        <v>230</v>
      </c>
      <c r="C323" s="9" t="s">
        <v>231</v>
      </c>
      <c r="D323" s="9" t="s">
        <v>274</v>
      </c>
      <c r="E323" s="9" t="s">
        <v>104</v>
      </c>
      <c r="F323" t="s">
        <v>78</v>
      </c>
      <c r="G323" t="s">
        <v>88</v>
      </c>
      <c r="H323" s="13">
        <v>45054</v>
      </c>
      <c r="I323" s="16" t="s">
        <v>1367</v>
      </c>
      <c r="J323">
        <v>0</v>
      </c>
      <c r="K323" t="s">
        <v>1369</v>
      </c>
    </row>
    <row r="324" spans="1:11" x14ac:dyDescent="0.25">
      <c r="A324">
        <v>2</v>
      </c>
      <c r="B324" s="9" t="s">
        <v>620</v>
      </c>
      <c r="C324" s="9" t="s">
        <v>214</v>
      </c>
      <c r="D324" s="9" t="s">
        <v>597</v>
      </c>
      <c r="E324" s="9" t="s">
        <v>104</v>
      </c>
      <c r="F324" t="s">
        <v>78</v>
      </c>
      <c r="G324" t="s">
        <v>88</v>
      </c>
      <c r="H324" s="13">
        <v>45054</v>
      </c>
      <c r="I324" s="16" t="s">
        <v>1365</v>
      </c>
      <c r="J324">
        <v>0</v>
      </c>
      <c r="K324" t="s">
        <v>1369</v>
      </c>
    </row>
    <row r="325" spans="1:11" x14ac:dyDescent="0.25">
      <c r="A325">
        <v>2</v>
      </c>
      <c r="B325" s="9" t="s">
        <v>621</v>
      </c>
      <c r="C325" s="9" t="s">
        <v>130</v>
      </c>
      <c r="D325" s="9" t="s">
        <v>622</v>
      </c>
      <c r="E325" s="9" t="s">
        <v>104</v>
      </c>
      <c r="F325" t="s">
        <v>78</v>
      </c>
      <c r="G325" t="s">
        <v>88</v>
      </c>
      <c r="H325" s="13">
        <v>45054</v>
      </c>
      <c r="I325" s="16" t="s">
        <v>1367</v>
      </c>
      <c r="J325">
        <v>0</v>
      </c>
      <c r="K325" t="s">
        <v>1369</v>
      </c>
    </row>
    <row r="326" spans="1:11" x14ac:dyDescent="0.25">
      <c r="A326">
        <v>2</v>
      </c>
      <c r="B326" s="9" t="s">
        <v>184</v>
      </c>
      <c r="C326" s="9" t="s">
        <v>185</v>
      </c>
      <c r="D326" s="9" t="s">
        <v>229</v>
      </c>
      <c r="E326" s="9" t="s">
        <v>104</v>
      </c>
      <c r="F326" t="s">
        <v>78</v>
      </c>
      <c r="G326" t="s">
        <v>88</v>
      </c>
      <c r="H326" s="13">
        <v>45054</v>
      </c>
      <c r="I326" s="16" t="s">
        <v>1367</v>
      </c>
      <c r="J326">
        <v>0</v>
      </c>
      <c r="K326" t="s">
        <v>1369</v>
      </c>
    </row>
    <row r="327" spans="1:11" x14ac:dyDescent="0.25">
      <c r="A327">
        <v>2</v>
      </c>
      <c r="B327" s="9" t="s">
        <v>623</v>
      </c>
      <c r="C327" s="9" t="s">
        <v>624</v>
      </c>
      <c r="D327" s="9" t="s">
        <v>116</v>
      </c>
      <c r="E327" s="9" t="s">
        <v>104</v>
      </c>
      <c r="F327" t="s">
        <v>78</v>
      </c>
      <c r="G327" t="s">
        <v>88</v>
      </c>
      <c r="H327" s="13">
        <v>45054</v>
      </c>
      <c r="I327" s="16" t="s">
        <v>1367</v>
      </c>
      <c r="J327">
        <v>0</v>
      </c>
      <c r="K327" t="s">
        <v>1369</v>
      </c>
    </row>
    <row r="328" spans="1:11" x14ac:dyDescent="0.25">
      <c r="A328">
        <v>2</v>
      </c>
      <c r="B328" s="9" t="s">
        <v>625</v>
      </c>
      <c r="C328" s="9" t="s">
        <v>626</v>
      </c>
      <c r="D328" s="9" t="s">
        <v>235</v>
      </c>
      <c r="E328" s="9" t="s">
        <v>104</v>
      </c>
      <c r="F328" t="s">
        <v>78</v>
      </c>
      <c r="G328" t="s">
        <v>88</v>
      </c>
      <c r="H328" s="13">
        <v>45054</v>
      </c>
      <c r="I328" s="16" t="s">
        <v>1366</v>
      </c>
      <c r="J328">
        <v>0</v>
      </c>
      <c r="K328" t="s">
        <v>1369</v>
      </c>
    </row>
    <row r="329" spans="1:11" x14ac:dyDescent="0.25">
      <c r="A329">
        <v>2</v>
      </c>
      <c r="B329" s="9" t="s">
        <v>627</v>
      </c>
      <c r="C329" s="9" t="s">
        <v>447</v>
      </c>
      <c r="D329" s="9" t="s">
        <v>628</v>
      </c>
      <c r="E329" s="9" t="s">
        <v>104</v>
      </c>
      <c r="F329" t="s">
        <v>78</v>
      </c>
      <c r="G329" t="s">
        <v>88</v>
      </c>
      <c r="H329" s="13">
        <v>45055</v>
      </c>
      <c r="I329" s="16" t="s">
        <v>1365</v>
      </c>
      <c r="J329">
        <v>0</v>
      </c>
      <c r="K329" t="s">
        <v>1369</v>
      </c>
    </row>
    <row r="330" spans="1:11" x14ac:dyDescent="0.25">
      <c r="A330">
        <v>2</v>
      </c>
      <c r="B330" s="9" t="s">
        <v>147</v>
      </c>
      <c r="C330" s="9" t="s">
        <v>148</v>
      </c>
      <c r="D330" s="9" t="s">
        <v>603</v>
      </c>
      <c r="E330" s="9" t="s">
        <v>104</v>
      </c>
      <c r="F330" t="s">
        <v>78</v>
      </c>
      <c r="G330" t="s">
        <v>88</v>
      </c>
      <c r="H330" s="13">
        <v>45055</v>
      </c>
      <c r="I330" s="16" t="s">
        <v>1367</v>
      </c>
      <c r="J330">
        <v>0</v>
      </c>
      <c r="K330" t="s">
        <v>1369</v>
      </c>
    </row>
    <row r="331" spans="1:11" x14ac:dyDescent="0.25">
      <c r="A331">
        <v>2</v>
      </c>
      <c r="B331" s="9" t="s">
        <v>153</v>
      </c>
      <c r="C331" s="9" t="s">
        <v>149</v>
      </c>
      <c r="D331" s="9"/>
      <c r="E331" s="9" t="s">
        <v>104</v>
      </c>
      <c r="F331" t="s">
        <v>78</v>
      </c>
      <c r="G331" t="s">
        <v>88</v>
      </c>
      <c r="H331" s="13">
        <v>45055</v>
      </c>
      <c r="I331" s="16" t="s">
        <v>1367</v>
      </c>
      <c r="J331">
        <v>0</v>
      </c>
      <c r="K331" t="s">
        <v>1369</v>
      </c>
    </row>
    <row r="332" spans="1:11" x14ac:dyDescent="0.25">
      <c r="A332">
        <v>2</v>
      </c>
      <c r="B332" s="9" t="s">
        <v>629</v>
      </c>
      <c r="C332" s="9" t="s">
        <v>630</v>
      </c>
      <c r="D332" s="9" t="s">
        <v>631</v>
      </c>
      <c r="E332" s="9" t="s">
        <v>104</v>
      </c>
      <c r="F332" t="s">
        <v>78</v>
      </c>
      <c r="G332" t="s">
        <v>88</v>
      </c>
      <c r="H332" s="13">
        <v>45055</v>
      </c>
      <c r="I332" s="16" t="s">
        <v>1367</v>
      </c>
      <c r="J332">
        <v>0</v>
      </c>
      <c r="K332" t="s">
        <v>1369</v>
      </c>
    </row>
    <row r="333" spans="1:11" x14ac:dyDescent="0.25">
      <c r="A333">
        <v>2</v>
      </c>
      <c r="B333" s="9" t="s">
        <v>160</v>
      </c>
      <c r="C333" s="9" t="s">
        <v>161</v>
      </c>
      <c r="D333" s="9"/>
      <c r="E333" s="9" t="s">
        <v>104</v>
      </c>
      <c r="F333" t="s">
        <v>78</v>
      </c>
      <c r="G333" t="s">
        <v>88</v>
      </c>
      <c r="H333" s="13">
        <v>45055</v>
      </c>
      <c r="I333" s="16" t="s">
        <v>1367</v>
      </c>
      <c r="J333">
        <v>0</v>
      </c>
      <c r="K333" t="s">
        <v>1369</v>
      </c>
    </row>
    <row r="334" spans="1:11" x14ac:dyDescent="0.25">
      <c r="A334">
        <v>2</v>
      </c>
      <c r="B334" s="9" t="s">
        <v>408</v>
      </c>
      <c r="C334" s="9" t="s">
        <v>285</v>
      </c>
      <c r="D334" s="9" t="s">
        <v>285</v>
      </c>
      <c r="E334" s="9" t="s">
        <v>104</v>
      </c>
      <c r="F334" t="s">
        <v>78</v>
      </c>
      <c r="G334" t="s">
        <v>88</v>
      </c>
      <c r="H334" s="13">
        <v>45055</v>
      </c>
      <c r="I334" s="16" t="s">
        <v>1367</v>
      </c>
      <c r="J334">
        <v>0</v>
      </c>
      <c r="K334" t="s">
        <v>1369</v>
      </c>
    </row>
    <row r="335" spans="1:11" x14ac:dyDescent="0.25">
      <c r="A335">
        <v>2</v>
      </c>
      <c r="B335" s="9" t="s">
        <v>632</v>
      </c>
      <c r="C335" s="9" t="s">
        <v>633</v>
      </c>
      <c r="D335" s="9" t="s">
        <v>273</v>
      </c>
      <c r="E335" s="9" t="s">
        <v>104</v>
      </c>
      <c r="F335" t="s">
        <v>78</v>
      </c>
      <c r="G335" t="s">
        <v>88</v>
      </c>
      <c r="H335" s="13">
        <v>45055</v>
      </c>
      <c r="I335" s="16" t="s">
        <v>1367</v>
      </c>
      <c r="J335">
        <v>0</v>
      </c>
      <c r="K335" t="s">
        <v>1369</v>
      </c>
    </row>
    <row r="336" spans="1:11" x14ac:dyDescent="0.25">
      <c r="A336">
        <v>2</v>
      </c>
      <c r="B336" s="9" t="s">
        <v>634</v>
      </c>
      <c r="C336" s="9" t="s">
        <v>345</v>
      </c>
      <c r="D336" s="9" t="s">
        <v>635</v>
      </c>
      <c r="E336" s="9" t="s">
        <v>104</v>
      </c>
      <c r="F336" t="s">
        <v>78</v>
      </c>
      <c r="G336" t="s">
        <v>88</v>
      </c>
      <c r="H336" s="13">
        <v>45055</v>
      </c>
      <c r="I336" s="16" t="s">
        <v>1365</v>
      </c>
      <c r="J336">
        <v>0</v>
      </c>
      <c r="K336" t="s">
        <v>1369</v>
      </c>
    </row>
    <row r="337" spans="1:11" x14ac:dyDescent="0.25">
      <c r="A337">
        <v>2</v>
      </c>
      <c r="B337" s="9" t="s">
        <v>617</v>
      </c>
      <c r="C337" s="9" t="s">
        <v>358</v>
      </c>
      <c r="D337" s="9" t="s">
        <v>146</v>
      </c>
      <c r="E337" s="9" t="s">
        <v>104</v>
      </c>
      <c r="F337" t="s">
        <v>78</v>
      </c>
      <c r="G337" t="s">
        <v>88</v>
      </c>
      <c r="H337" s="13">
        <v>45057</v>
      </c>
      <c r="I337" s="16" t="s">
        <v>1367</v>
      </c>
      <c r="J337">
        <v>0</v>
      </c>
      <c r="K337" t="s">
        <v>1369</v>
      </c>
    </row>
    <row r="338" spans="1:11" x14ac:dyDescent="0.25">
      <c r="A338">
        <v>2</v>
      </c>
      <c r="B338" s="9" t="s">
        <v>636</v>
      </c>
      <c r="C338" s="9" t="s">
        <v>501</v>
      </c>
      <c r="D338" s="9" t="s">
        <v>490</v>
      </c>
      <c r="E338" s="9" t="s">
        <v>104</v>
      </c>
      <c r="F338" t="s">
        <v>78</v>
      </c>
      <c r="G338" t="s">
        <v>88</v>
      </c>
      <c r="H338" s="13">
        <v>45057</v>
      </c>
      <c r="I338" s="16" t="s">
        <v>1367</v>
      </c>
      <c r="J338">
        <v>0</v>
      </c>
      <c r="K338" t="s">
        <v>1369</v>
      </c>
    </row>
    <row r="339" spans="1:11" x14ac:dyDescent="0.25">
      <c r="A339">
        <v>2</v>
      </c>
      <c r="B339" s="9" t="s">
        <v>230</v>
      </c>
      <c r="C339" s="9" t="s">
        <v>231</v>
      </c>
      <c r="D339" s="9" t="s">
        <v>274</v>
      </c>
      <c r="E339" s="9" t="s">
        <v>104</v>
      </c>
      <c r="F339" t="s">
        <v>78</v>
      </c>
      <c r="G339" t="s">
        <v>88</v>
      </c>
      <c r="H339" s="13">
        <v>45057</v>
      </c>
      <c r="I339" s="16" t="s">
        <v>1367</v>
      </c>
      <c r="J339">
        <v>0</v>
      </c>
      <c r="K339" t="s">
        <v>1369</v>
      </c>
    </row>
    <row r="340" spans="1:11" x14ac:dyDescent="0.25">
      <c r="A340">
        <v>2</v>
      </c>
      <c r="B340" s="9" t="s">
        <v>334</v>
      </c>
      <c r="C340" s="9" t="s">
        <v>637</v>
      </c>
      <c r="D340" s="9" t="s">
        <v>374</v>
      </c>
      <c r="E340" s="9" t="s">
        <v>104</v>
      </c>
      <c r="F340" t="s">
        <v>78</v>
      </c>
      <c r="G340" t="s">
        <v>88</v>
      </c>
      <c r="H340" s="13">
        <v>45057</v>
      </c>
      <c r="I340" s="16" t="s">
        <v>1367</v>
      </c>
      <c r="J340">
        <v>0</v>
      </c>
      <c r="K340" t="s">
        <v>1369</v>
      </c>
    </row>
    <row r="341" spans="1:11" x14ac:dyDescent="0.25">
      <c r="A341">
        <v>2</v>
      </c>
      <c r="B341" s="9" t="s">
        <v>126</v>
      </c>
      <c r="C341" s="9" t="s">
        <v>127</v>
      </c>
      <c r="D341" s="9" t="s">
        <v>128</v>
      </c>
      <c r="E341" s="9" t="s">
        <v>104</v>
      </c>
      <c r="F341" t="s">
        <v>78</v>
      </c>
      <c r="G341" t="s">
        <v>88</v>
      </c>
      <c r="H341" s="13">
        <v>45057</v>
      </c>
      <c r="I341" s="16" t="s">
        <v>1367</v>
      </c>
      <c r="J341">
        <v>0</v>
      </c>
      <c r="K341" t="s">
        <v>1369</v>
      </c>
    </row>
    <row r="342" spans="1:11" x14ac:dyDescent="0.25">
      <c r="A342">
        <v>2</v>
      </c>
      <c r="B342" s="9" t="s">
        <v>479</v>
      </c>
      <c r="C342" s="9" t="s">
        <v>140</v>
      </c>
      <c r="D342" s="9" t="s">
        <v>638</v>
      </c>
      <c r="E342" s="9" t="s">
        <v>104</v>
      </c>
      <c r="F342" t="s">
        <v>78</v>
      </c>
      <c r="G342" t="s">
        <v>88</v>
      </c>
      <c r="H342" s="13">
        <v>45057</v>
      </c>
      <c r="I342" s="16" t="s">
        <v>1367</v>
      </c>
      <c r="J342">
        <v>0</v>
      </c>
      <c r="K342" t="s">
        <v>1369</v>
      </c>
    </row>
    <row r="343" spans="1:11" x14ac:dyDescent="0.25">
      <c r="A343">
        <v>2</v>
      </c>
      <c r="B343" s="9" t="s">
        <v>132</v>
      </c>
      <c r="C343" s="9" t="s">
        <v>133</v>
      </c>
      <c r="D343" s="9" t="s">
        <v>134</v>
      </c>
      <c r="E343" s="9" t="s">
        <v>104</v>
      </c>
      <c r="F343" t="s">
        <v>78</v>
      </c>
      <c r="G343" t="s">
        <v>88</v>
      </c>
      <c r="H343" s="13">
        <v>45057</v>
      </c>
      <c r="I343" s="16" t="s">
        <v>1367</v>
      </c>
      <c r="J343">
        <v>0</v>
      </c>
      <c r="K343" t="s">
        <v>1369</v>
      </c>
    </row>
    <row r="344" spans="1:11" x14ac:dyDescent="0.25">
      <c r="A344">
        <v>2</v>
      </c>
      <c r="B344" s="9" t="s">
        <v>639</v>
      </c>
      <c r="C344" s="9" t="s">
        <v>140</v>
      </c>
      <c r="D344" s="9" t="s">
        <v>338</v>
      </c>
      <c r="E344" s="9" t="s">
        <v>104</v>
      </c>
      <c r="F344" t="s">
        <v>78</v>
      </c>
      <c r="G344" t="s">
        <v>88</v>
      </c>
      <c r="H344" s="13">
        <v>45058</v>
      </c>
      <c r="I344" s="16" t="s">
        <v>1365</v>
      </c>
      <c r="J344">
        <v>0</v>
      </c>
      <c r="K344" t="s">
        <v>1369</v>
      </c>
    </row>
    <row r="345" spans="1:11" x14ac:dyDescent="0.25">
      <c r="A345">
        <v>2</v>
      </c>
      <c r="B345" s="9" t="s">
        <v>640</v>
      </c>
      <c r="C345" s="9" t="s">
        <v>235</v>
      </c>
      <c r="D345" s="9"/>
      <c r="E345" s="9" t="s">
        <v>104</v>
      </c>
      <c r="F345" t="s">
        <v>78</v>
      </c>
      <c r="G345" t="s">
        <v>88</v>
      </c>
      <c r="H345" s="13">
        <v>45058</v>
      </c>
      <c r="I345" s="16" t="s">
        <v>1365</v>
      </c>
      <c r="J345">
        <v>0</v>
      </c>
      <c r="K345" t="s">
        <v>1369</v>
      </c>
    </row>
    <row r="346" spans="1:11" x14ac:dyDescent="0.25">
      <c r="A346">
        <v>2</v>
      </c>
      <c r="B346" s="9" t="s">
        <v>348</v>
      </c>
      <c r="C346" s="9" t="s">
        <v>515</v>
      </c>
      <c r="D346" s="9" t="s">
        <v>371</v>
      </c>
      <c r="E346" s="9" t="s">
        <v>104</v>
      </c>
      <c r="F346" t="s">
        <v>78</v>
      </c>
      <c r="G346" t="s">
        <v>88</v>
      </c>
      <c r="H346" s="13">
        <v>45058</v>
      </c>
      <c r="I346" s="16" t="s">
        <v>1367</v>
      </c>
      <c r="J346">
        <v>0</v>
      </c>
      <c r="K346" t="s">
        <v>1369</v>
      </c>
    </row>
    <row r="347" spans="1:11" x14ac:dyDescent="0.25">
      <c r="A347">
        <v>2</v>
      </c>
      <c r="B347" s="9" t="s">
        <v>468</v>
      </c>
      <c r="C347" s="9" t="s">
        <v>142</v>
      </c>
      <c r="D347" s="9" t="s">
        <v>143</v>
      </c>
      <c r="E347" s="9" t="s">
        <v>104</v>
      </c>
      <c r="F347" t="s">
        <v>78</v>
      </c>
      <c r="G347" t="s">
        <v>88</v>
      </c>
      <c r="H347" s="13">
        <v>45058</v>
      </c>
      <c r="I347" s="16" t="s">
        <v>1367</v>
      </c>
      <c r="J347">
        <v>0</v>
      </c>
      <c r="K347" t="s">
        <v>1369</v>
      </c>
    </row>
    <row r="348" spans="1:11" x14ac:dyDescent="0.25">
      <c r="A348">
        <v>2</v>
      </c>
      <c r="B348" s="12" t="s">
        <v>641</v>
      </c>
      <c r="C348" s="12" t="s">
        <v>146</v>
      </c>
      <c r="D348" s="12" t="s">
        <v>116</v>
      </c>
      <c r="E348" s="9" t="s">
        <v>104</v>
      </c>
      <c r="F348" t="s">
        <v>78</v>
      </c>
      <c r="G348" t="s">
        <v>88</v>
      </c>
      <c r="H348" s="15">
        <v>45058</v>
      </c>
      <c r="I348" s="17" t="s">
        <v>1367</v>
      </c>
      <c r="J348">
        <v>0</v>
      </c>
      <c r="K348" t="s">
        <v>1369</v>
      </c>
    </row>
    <row r="349" spans="1:11" x14ac:dyDescent="0.25">
      <c r="A349">
        <v>2</v>
      </c>
      <c r="B349" s="9" t="s">
        <v>520</v>
      </c>
      <c r="C349" s="9" t="s">
        <v>212</v>
      </c>
      <c r="D349" s="9" t="s">
        <v>273</v>
      </c>
      <c r="E349" s="9" t="s">
        <v>104</v>
      </c>
      <c r="F349" t="s">
        <v>78</v>
      </c>
      <c r="G349" t="s">
        <v>88</v>
      </c>
      <c r="H349" s="13">
        <v>45058</v>
      </c>
      <c r="I349" s="16" t="s">
        <v>1367</v>
      </c>
      <c r="J349">
        <v>0</v>
      </c>
      <c r="K349" t="s">
        <v>1369</v>
      </c>
    </row>
    <row r="350" spans="1:11" x14ac:dyDescent="0.25">
      <c r="A350">
        <v>2</v>
      </c>
      <c r="B350" s="9" t="s">
        <v>642</v>
      </c>
      <c r="C350" s="9" t="s">
        <v>643</v>
      </c>
      <c r="D350" s="9" t="s">
        <v>644</v>
      </c>
      <c r="E350" s="9" t="s">
        <v>104</v>
      </c>
      <c r="F350" t="s">
        <v>78</v>
      </c>
      <c r="G350" t="s">
        <v>88</v>
      </c>
      <c r="H350" s="13">
        <v>45058</v>
      </c>
      <c r="I350" s="16" t="s">
        <v>1367</v>
      </c>
      <c r="J350">
        <v>0</v>
      </c>
      <c r="K350" t="s">
        <v>1369</v>
      </c>
    </row>
    <row r="351" spans="1:11" x14ac:dyDescent="0.25">
      <c r="A351">
        <v>2</v>
      </c>
      <c r="B351" s="9" t="s">
        <v>117</v>
      </c>
      <c r="C351" s="9" t="s">
        <v>563</v>
      </c>
      <c r="D351" s="9" t="s">
        <v>231</v>
      </c>
      <c r="E351" s="9" t="s">
        <v>104</v>
      </c>
      <c r="F351" t="s">
        <v>78</v>
      </c>
      <c r="G351" t="s">
        <v>88</v>
      </c>
      <c r="H351" s="13">
        <v>45058</v>
      </c>
      <c r="I351" s="16" t="s">
        <v>1367</v>
      </c>
      <c r="J351">
        <v>0</v>
      </c>
      <c r="K351" t="s">
        <v>1369</v>
      </c>
    </row>
    <row r="352" spans="1:11" x14ac:dyDescent="0.25">
      <c r="A352">
        <v>2</v>
      </c>
      <c r="B352" s="9" t="s">
        <v>645</v>
      </c>
      <c r="C352" s="9"/>
      <c r="D352" s="9"/>
      <c r="E352" s="9" t="s">
        <v>104</v>
      </c>
      <c r="F352" t="s">
        <v>78</v>
      </c>
      <c r="G352" t="s">
        <v>88</v>
      </c>
      <c r="H352" s="13">
        <v>45058</v>
      </c>
      <c r="I352" s="16" t="s">
        <v>1367</v>
      </c>
      <c r="J352">
        <v>0</v>
      </c>
      <c r="K352" t="s">
        <v>1369</v>
      </c>
    </row>
    <row r="353" spans="1:11" x14ac:dyDescent="0.25">
      <c r="A353">
        <v>2</v>
      </c>
      <c r="B353" s="9" t="s">
        <v>135</v>
      </c>
      <c r="C353" s="9" t="s">
        <v>646</v>
      </c>
      <c r="D353" s="9" t="s">
        <v>647</v>
      </c>
      <c r="E353" s="9" t="s">
        <v>104</v>
      </c>
      <c r="F353" t="s">
        <v>78</v>
      </c>
      <c r="G353" t="s">
        <v>88</v>
      </c>
      <c r="H353" s="13">
        <v>45058</v>
      </c>
      <c r="I353" s="16" t="s">
        <v>1367</v>
      </c>
      <c r="J353">
        <v>0</v>
      </c>
      <c r="K353" t="s">
        <v>1369</v>
      </c>
    </row>
    <row r="354" spans="1:11" x14ac:dyDescent="0.25">
      <c r="A354">
        <v>2</v>
      </c>
      <c r="B354" s="9" t="s">
        <v>489</v>
      </c>
      <c r="C354" s="9" t="s">
        <v>648</v>
      </c>
      <c r="D354" s="9" t="s">
        <v>649</v>
      </c>
      <c r="E354" s="9" t="s">
        <v>104</v>
      </c>
      <c r="F354" t="s">
        <v>78</v>
      </c>
      <c r="G354" t="s">
        <v>88</v>
      </c>
      <c r="H354" s="13">
        <v>45058</v>
      </c>
      <c r="I354" s="16" t="s">
        <v>1365</v>
      </c>
      <c r="J354">
        <v>0</v>
      </c>
      <c r="K354" t="s">
        <v>1369</v>
      </c>
    </row>
    <row r="355" spans="1:11" x14ac:dyDescent="0.25">
      <c r="A355">
        <v>2</v>
      </c>
      <c r="B355" s="9" t="s">
        <v>650</v>
      </c>
      <c r="C355" s="9" t="s">
        <v>235</v>
      </c>
      <c r="D355" s="9" t="s">
        <v>508</v>
      </c>
      <c r="E355" s="9" t="s">
        <v>104</v>
      </c>
      <c r="F355" t="s">
        <v>78</v>
      </c>
      <c r="G355" t="s">
        <v>88</v>
      </c>
      <c r="H355" s="13">
        <v>45058</v>
      </c>
      <c r="I355" s="16" t="s">
        <v>1367</v>
      </c>
      <c r="J355">
        <v>0</v>
      </c>
      <c r="K355" t="s">
        <v>1369</v>
      </c>
    </row>
    <row r="356" spans="1:11" x14ac:dyDescent="0.25">
      <c r="A356">
        <v>2</v>
      </c>
      <c r="B356" s="9" t="s">
        <v>492</v>
      </c>
      <c r="C356" s="9" t="s">
        <v>212</v>
      </c>
      <c r="D356" s="9" t="s">
        <v>486</v>
      </c>
      <c r="E356" s="9" t="s">
        <v>104</v>
      </c>
      <c r="F356" t="s">
        <v>78</v>
      </c>
      <c r="G356" t="s">
        <v>88</v>
      </c>
      <c r="H356" s="13">
        <v>45058</v>
      </c>
      <c r="I356" s="16" t="s">
        <v>1367</v>
      </c>
      <c r="J356">
        <v>0</v>
      </c>
      <c r="K356" t="s">
        <v>1369</v>
      </c>
    </row>
    <row r="357" spans="1:11" x14ac:dyDescent="0.25">
      <c r="A357">
        <v>2</v>
      </c>
      <c r="B357" s="9" t="s">
        <v>651</v>
      </c>
      <c r="C357" s="9" t="s">
        <v>115</v>
      </c>
      <c r="D357" s="9" t="s">
        <v>409</v>
      </c>
      <c r="E357" s="9" t="s">
        <v>104</v>
      </c>
      <c r="F357" t="s">
        <v>78</v>
      </c>
      <c r="G357" t="s">
        <v>88</v>
      </c>
      <c r="H357" s="13">
        <v>45061</v>
      </c>
      <c r="I357" s="16" t="s">
        <v>1367</v>
      </c>
      <c r="J357">
        <v>0</v>
      </c>
      <c r="K357" t="s">
        <v>1369</v>
      </c>
    </row>
    <row r="358" spans="1:11" x14ac:dyDescent="0.25">
      <c r="A358">
        <v>2</v>
      </c>
      <c r="B358" s="9" t="s">
        <v>230</v>
      </c>
      <c r="C358" s="9" t="s">
        <v>231</v>
      </c>
      <c r="D358" s="9" t="s">
        <v>274</v>
      </c>
      <c r="E358" s="9" t="s">
        <v>104</v>
      </c>
      <c r="F358" t="s">
        <v>78</v>
      </c>
      <c r="G358" t="s">
        <v>88</v>
      </c>
      <c r="H358" s="13">
        <v>45061</v>
      </c>
      <c r="I358" s="16" t="s">
        <v>1367</v>
      </c>
      <c r="J358">
        <v>0</v>
      </c>
      <c r="K358" t="s">
        <v>1369</v>
      </c>
    </row>
    <row r="359" spans="1:11" x14ac:dyDescent="0.25">
      <c r="A359">
        <v>2</v>
      </c>
      <c r="B359" s="9" t="s">
        <v>160</v>
      </c>
      <c r="C359" s="9" t="s">
        <v>161</v>
      </c>
      <c r="D359" s="9"/>
      <c r="E359" s="9" t="s">
        <v>104</v>
      </c>
      <c r="F359" t="s">
        <v>78</v>
      </c>
      <c r="G359" t="s">
        <v>88</v>
      </c>
      <c r="H359" s="13">
        <v>45061</v>
      </c>
      <c r="I359" s="16" t="s">
        <v>1367</v>
      </c>
      <c r="J359">
        <v>0</v>
      </c>
      <c r="K359" t="s">
        <v>1369</v>
      </c>
    </row>
    <row r="360" spans="1:11" x14ac:dyDescent="0.25">
      <c r="A360">
        <v>2</v>
      </c>
      <c r="B360" s="9" t="s">
        <v>652</v>
      </c>
      <c r="C360" s="9" t="s">
        <v>653</v>
      </c>
      <c r="D360" s="9" t="s">
        <v>116</v>
      </c>
      <c r="E360" s="9" t="s">
        <v>104</v>
      </c>
      <c r="F360" t="s">
        <v>78</v>
      </c>
      <c r="G360" t="s">
        <v>88</v>
      </c>
      <c r="H360" s="13">
        <v>45061</v>
      </c>
      <c r="I360" s="16" t="s">
        <v>1367</v>
      </c>
      <c r="J360">
        <v>0</v>
      </c>
      <c r="K360" t="s">
        <v>1369</v>
      </c>
    </row>
    <row r="361" spans="1:11" x14ac:dyDescent="0.25">
      <c r="A361">
        <v>2</v>
      </c>
      <c r="B361" s="9" t="s">
        <v>114</v>
      </c>
      <c r="C361" s="9" t="s">
        <v>115</v>
      </c>
      <c r="D361" s="9" t="s">
        <v>116</v>
      </c>
      <c r="E361" s="9" t="s">
        <v>104</v>
      </c>
      <c r="F361" t="s">
        <v>78</v>
      </c>
      <c r="G361" t="s">
        <v>88</v>
      </c>
      <c r="H361" s="13">
        <v>45061</v>
      </c>
      <c r="I361" s="16" t="s">
        <v>1367</v>
      </c>
      <c r="J361">
        <v>0</v>
      </c>
      <c r="K361" t="s">
        <v>1369</v>
      </c>
    </row>
    <row r="362" spans="1:11" x14ac:dyDescent="0.25">
      <c r="A362">
        <v>2</v>
      </c>
      <c r="B362" s="9" t="s">
        <v>163</v>
      </c>
      <c r="C362" s="9" t="s">
        <v>604</v>
      </c>
      <c r="D362" s="9" t="s">
        <v>161</v>
      </c>
      <c r="E362" s="9" t="s">
        <v>104</v>
      </c>
      <c r="F362" t="s">
        <v>78</v>
      </c>
      <c r="G362" t="s">
        <v>88</v>
      </c>
      <c r="H362" s="13">
        <v>45062</v>
      </c>
      <c r="I362" s="16" t="s">
        <v>1367</v>
      </c>
      <c r="J362">
        <v>0</v>
      </c>
      <c r="K362" t="s">
        <v>1369</v>
      </c>
    </row>
    <row r="363" spans="1:11" x14ac:dyDescent="0.25">
      <c r="A363">
        <v>2</v>
      </c>
      <c r="B363" s="9" t="s">
        <v>117</v>
      </c>
      <c r="C363" s="9" t="s">
        <v>563</v>
      </c>
      <c r="D363" s="9" t="s">
        <v>231</v>
      </c>
      <c r="E363" s="9" t="s">
        <v>104</v>
      </c>
      <c r="F363" t="s">
        <v>78</v>
      </c>
      <c r="G363" t="s">
        <v>88</v>
      </c>
      <c r="H363" s="13">
        <v>45062</v>
      </c>
      <c r="I363" s="16" t="s">
        <v>1367</v>
      </c>
      <c r="J363">
        <v>0</v>
      </c>
      <c r="K363" t="s">
        <v>1369</v>
      </c>
    </row>
    <row r="364" spans="1:11" x14ac:dyDescent="0.25">
      <c r="A364">
        <v>2</v>
      </c>
      <c r="B364" s="9" t="s">
        <v>216</v>
      </c>
      <c r="C364" s="9" t="s">
        <v>149</v>
      </c>
      <c r="D364" s="9" t="s">
        <v>146</v>
      </c>
      <c r="E364" s="9" t="s">
        <v>104</v>
      </c>
      <c r="F364" t="s">
        <v>78</v>
      </c>
      <c r="G364" t="s">
        <v>88</v>
      </c>
      <c r="H364" s="13">
        <v>45062</v>
      </c>
      <c r="I364" s="16" t="s">
        <v>1365</v>
      </c>
      <c r="J364">
        <v>0</v>
      </c>
      <c r="K364" t="s">
        <v>1369</v>
      </c>
    </row>
    <row r="365" spans="1:11" x14ac:dyDescent="0.25">
      <c r="A365">
        <v>2</v>
      </c>
      <c r="B365" s="9" t="s">
        <v>654</v>
      </c>
      <c r="C365" s="9" t="s">
        <v>655</v>
      </c>
      <c r="D365" s="9" t="s">
        <v>203</v>
      </c>
      <c r="E365" s="9" t="s">
        <v>104</v>
      </c>
      <c r="F365" t="s">
        <v>78</v>
      </c>
      <c r="G365" t="s">
        <v>88</v>
      </c>
      <c r="H365" s="13">
        <v>45062</v>
      </c>
      <c r="I365" s="16" t="s">
        <v>1365</v>
      </c>
      <c r="J365">
        <v>0</v>
      </c>
      <c r="K365" t="s">
        <v>1369</v>
      </c>
    </row>
    <row r="366" spans="1:11" x14ac:dyDescent="0.25">
      <c r="A366">
        <v>2</v>
      </c>
      <c r="B366" s="9" t="s">
        <v>656</v>
      </c>
      <c r="C366" s="9" t="s">
        <v>235</v>
      </c>
      <c r="D366" s="9" t="s">
        <v>657</v>
      </c>
      <c r="E366" s="9" t="s">
        <v>104</v>
      </c>
      <c r="F366" t="s">
        <v>78</v>
      </c>
      <c r="G366" t="s">
        <v>88</v>
      </c>
      <c r="H366" s="13">
        <v>45062</v>
      </c>
      <c r="I366" s="16" t="s">
        <v>1367</v>
      </c>
      <c r="J366">
        <v>0</v>
      </c>
      <c r="K366" t="s">
        <v>1369</v>
      </c>
    </row>
    <row r="367" spans="1:11" x14ac:dyDescent="0.25">
      <c r="A367">
        <v>2</v>
      </c>
      <c r="B367" s="9" t="s">
        <v>216</v>
      </c>
      <c r="C367" s="9" t="s">
        <v>130</v>
      </c>
      <c r="D367" s="9" t="s">
        <v>658</v>
      </c>
      <c r="E367" s="9" t="s">
        <v>104</v>
      </c>
      <c r="F367" t="s">
        <v>78</v>
      </c>
      <c r="G367" t="s">
        <v>88</v>
      </c>
      <c r="H367" s="13">
        <v>45062</v>
      </c>
      <c r="I367" s="16" t="s">
        <v>1367</v>
      </c>
      <c r="J367">
        <v>0</v>
      </c>
      <c r="K367" t="s">
        <v>1369</v>
      </c>
    </row>
    <row r="368" spans="1:11" x14ac:dyDescent="0.25">
      <c r="A368">
        <v>2</v>
      </c>
      <c r="B368" s="9" t="s">
        <v>174</v>
      </c>
      <c r="C368" s="9" t="s">
        <v>140</v>
      </c>
      <c r="D368" s="9" t="s">
        <v>649</v>
      </c>
      <c r="E368" s="9" t="s">
        <v>104</v>
      </c>
      <c r="F368" t="s">
        <v>78</v>
      </c>
      <c r="G368" t="s">
        <v>88</v>
      </c>
      <c r="H368" s="13">
        <v>45062</v>
      </c>
      <c r="I368" s="16" t="s">
        <v>1367</v>
      </c>
      <c r="J368">
        <v>0</v>
      </c>
      <c r="K368" t="s">
        <v>1369</v>
      </c>
    </row>
    <row r="369" spans="1:11" x14ac:dyDescent="0.25">
      <c r="A369">
        <v>2</v>
      </c>
      <c r="B369" s="9" t="s">
        <v>659</v>
      </c>
      <c r="C369" s="9" t="s">
        <v>515</v>
      </c>
      <c r="D369" s="9" t="s">
        <v>660</v>
      </c>
      <c r="E369" s="9" t="s">
        <v>104</v>
      </c>
      <c r="F369" t="s">
        <v>78</v>
      </c>
      <c r="G369" t="s">
        <v>88</v>
      </c>
      <c r="H369" s="13">
        <v>45062</v>
      </c>
      <c r="I369" s="16" t="s">
        <v>1367</v>
      </c>
      <c r="J369">
        <v>0</v>
      </c>
      <c r="K369" t="s">
        <v>1369</v>
      </c>
    </row>
    <row r="370" spans="1:11" x14ac:dyDescent="0.25">
      <c r="A370">
        <v>2</v>
      </c>
      <c r="B370" s="9" t="s">
        <v>117</v>
      </c>
      <c r="C370" s="9" t="s">
        <v>118</v>
      </c>
      <c r="D370" s="9" t="s">
        <v>119</v>
      </c>
      <c r="E370" s="9" t="s">
        <v>104</v>
      </c>
      <c r="F370" t="s">
        <v>78</v>
      </c>
      <c r="G370" t="s">
        <v>88</v>
      </c>
      <c r="H370" s="13">
        <v>45062</v>
      </c>
      <c r="I370" s="16" t="s">
        <v>1367</v>
      </c>
      <c r="J370">
        <v>0</v>
      </c>
      <c r="K370" t="s">
        <v>1369</v>
      </c>
    </row>
    <row r="371" spans="1:11" x14ac:dyDescent="0.25">
      <c r="A371">
        <v>2</v>
      </c>
      <c r="B371" s="9" t="s">
        <v>661</v>
      </c>
      <c r="C371" s="9" t="s">
        <v>119</v>
      </c>
      <c r="D371" s="9" t="s">
        <v>197</v>
      </c>
      <c r="E371" s="9" t="s">
        <v>104</v>
      </c>
      <c r="F371" t="s">
        <v>78</v>
      </c>
      <c r="G371" t="s">
        <v>88</v>
      </c>
      <c r="H371" s="13">
        <v>45062</v>
      </c>
      <c r="I371" s="16" t="s">
        <v>1367</v>
      </c>
      <c r="J371">
        <v>0</v>
      </c>
      <c r="K371" t="s">
        <v>1369</v>
      </c>
    </row>
    <row r="372" spans="1:11" x14ac:dyDescent="0.25">
      <c r="A372">
        <v>2</v>
      </c>
      <c r="B372" s="9" t="s">
        <v>135</v>
      </c>
      <c r="C372" s="9" t="s">
        <v>607</v>
      </c>
      <c r="D372" s="9" t="s">
        <v>137</v>
      </c>
      <c r="E372" s="9" t="s">
        <v>104</v>
      </c>
      <c r="F372" t="s">
        <v>78</v>
      </c>
      <c r="G372" t="s">
        <v>88</v>
      </c>
      <c r="H372" s="13">
        <v>45063</v>
      </c>
      <c r="I372" s="16" t="s">
        <v>1367</v>
      </c>
      <c r="J372">
        <v>0</v>
      </c>
      <c r="K372" t="s">
        <v>1369</v>
      </c>
    </row>
    <row r="373" spans="1:11" x14ac:dyDescent="0.25">
      <c r="A373">
        <v>2</v>
      </c>
      <c r="B373" s="9" t="s">
        <v>662</v>
      </c>
      <c r="C373" s="9" t="s">
        <v>214</v>
      </c>
      <c r="D373" s="9" t="s">
        <v>119</v>
      </c>
      <c r="E373" s="9" t="s">
        <v>104</v>
      </c>
      <c r="F373" t="s">
        <v>78</v>
      </c>
      <c r="G373" t="s">
        <v>88</v>
      </c>
      <c r="H373" s="13">
        <v>45063</v>
      </c>
      <c r="I373" s="16" t="s">
        <v>1367</v>
      </c>
      <c r="J373">
        <v>0</v>
      </c>
      <c r="K373" t="s">
        <v>1369</v>
      </c>
    </row>
    <row r="374" spans="1:11" x14ac:dyDescent="0.25">
      <c r="A374">
        <v>2</v>
      </c>
      <c r="B374" s="9" t="s">
        <v>663</v>
      </c>
      <c r="C374" s="9" t="s">
        <v>664</v>
      </c>
      <c r="D374" s="9" t="s">
        <v>470</v>
      </c>
      <c r="E374" s="9" t="s">
        <v>104</v>
      </c>
      <c r="F374" t="s">
        <v>78</v>
      </c>
      <c r="G374" t="s">
        <v>88</v>
      </c>
      <c r="H374" s="13">
        <v>45063</v>
      </c>
      <c r="I374" s="16" t="s">
        <v>1367</v>
      </c>
      <c r="J374">
        <v>0</v>
      </c>
      <c r="K374" t="s">
        <v>1369</v>
      </c>
    </row>
    <row r="375" spans="1:11" x14ac:dyDescent="0.25">
      <c r="A375">
        <v>2</v>
      </c>
      <c r="B375" s="9" t="s">
        <v>441</v>
      </c>
      <c r="C375" s="9" t="s">
        <v>155</v>
      </c>
      <c r="D375" s="9" t="s">
        <v>156</v>
      </c>
      <c r="E375" s="9" t="s">
        <v>104</v>
      </c>
      <c r="F375" t="s">
        <v>78</v>
      </c>
      <c r="G375" t="s">
        <v>88</v>
      </c>
      <c r="H375" s="13">
        <v>45063</v>
      </c>
      <c r="I375" s="16" t="s">
        <v>1367</v>
      </c>
      <c r="J375">
        <v>0</v>
      </c>
      <c r="K375" t="s">
        <v>1369</v>
      </c>
    </row>
    <row r="376" spans="1:11" x14ac:dyDescent="0.25">
      <c r="A376">
        <v>2</v>
      </c>
      <c r="B376" s="9" t="s">
        <v>135</v>
      </c>
      <c r="C376" s="9" t="s">
        <v>140</v>
      </c>
      <c r="D376" s="9" t="s">
        <v>584</v>
      </c>
      <c r="E376" s="9" t="s">
        <v>104</v>
      </c>
      <c r="F376" t="s">
        <v>78</v>
      </c>
      <c r="G376" t="s">
        <v>88</v>
      </c>
      <c r="H376" s="13">
        <v>45063</v>
      </c>
      <c r="I376" s="16" t="s">
        <v>1367</v>
      </c>
      <c r="J376">
        <v>0</v>
      </c>
      <c r="K376" t="s">
        <v>1369</v>
      </c>
    </row>
    <row r="377" spans="1:11" x14ac:dyDescent="0.25">
      <c r="A377">
        <v>2</v>
      </c>
      <c r="B377" s="9" t="s">
        <v>641</v>
      </c>
      <c r="C377" s="9" t="s">
        <v>146</v>
      </c>
      <c r="D377" s="9" t="s">
        <v>116</v>
      </c>
      <c r="E377" s="9" t="s">
        <v>104</v>
      </c>
      <c r="F377" t="s">
        <v>78</v>
      </c>
      <c r="G377" t="s">
        <v>88</v>
      </c>
      <c r="H377" s="13">
        <v>45063</v>
      </c>
      <c r="I377" s="16" t="s">
        <v>1367</v>
      </c>
      <c r="J377">
        <v>0</v>
      </c>
      <c r="K377" t="s">
        <v>1369</v>
      </c>
    </row>
    <row r="378" spans="1:11" x14ac:dyDescent="0.25">
      <c r="A378">
        <v>2</v>
      </c>
      <c r="B378" s="9" t="s">
        <v>132</v>
      </c>
      <c r="C378" s="9" t="s">
        <v>133</v>
      </c>
      <c r="D378" s="9" t="s">
        <v>134</v>
      </c>
      <c r="E378" s="9" t="s">
        <v>104</v>
      </c>
      <c r="F378" t="s">
        <v>78</v>
      </c>
      <c r="G378" t="s">
        <v>88</v>
      </c>
      <c r="H378" s="13">
        <v>45063</v>
      </c>
      <c r="I378" s="16" t="s">
        <v>1367</v>
      </c>
      <c r="J378">
        <v>0</v>
      </c>
      <c r="K378" t="s">
        <v>1369</v>
      </c>
    </row>
    <row r="379" spans="1:11" x14ac:dyDescent="0.25">
      <c r="A379">
        <v>2</v>
      </c>
      <c r="B379" s="9" t="s">
        <v>525</v>
      </c>
      <c r="C379" s="9" t="s">
        <v>218</v>
      </c>
      <c r="D379" s="9" t="s">
        <v>531</v>
      </c>
      <c r="E379" s="9" t="s">
        <v>104</v>
      </c>
      <c r="F379" t="s">
        <v>78</v>
      </c>
      <c r="G379" t="s">
        <v>88</v>
      </c>
      <c r="H379" s="13">
        <v>45063</v>
      </c>
      <c r="I379" s="16" t="s">
        <v>1367</v>
      </c>
      <c r="J379">
        <v>0</v>
      </c>
      <c r="K379" t="s">
        <v>1369</v>
      </c>
    </row>
    <row r="380" spans="1:11" x14ac:dyDescent="0.25">
      <c r="A380">
        <v>2</v>
      </c>
      <c r="B380" s="9" t="s">
        <v>245</v>
      </c>
      <c r="C380" s="9" t="s">
        <v>246</v>
      </c>
      <c r="D380" s="9"/>
      <c r="E380" s="9" t="s">
        <v>104</v>
      </c>
      <c r="F380" t="s">
        <v>78</v>
      </c>
      <c r="G380" t="s">
        <v>88</v>
      </c>
      <c r="H380" s="13">
        <v>45063</v>
      </c>
      <c r="I380" s="16" t="s">
        <v>1367</v>
      </c>
      <c r="J380">
        <v>0</v>
      </c>
      <c r="K380" t="s">
        <v>1369</v>
      </c>
    </row>
    <row r="381" spans="1:11" x14ac:dyDescent="0.25">
      <c r="A381">
        <v>2</v>
      </c>
      <c r="B381" s="9" t="s">
        <v>242</v>
      </c>
      <c r="C381" s="9" t="s">
        <v>637</v>
      </c>
      <c r="D381" s="9"/>
      <c r="E381" s="9" t="s">
        <v>104</v>
      </c>
      <c r="F381" t="s">
        <v>78</v>
      </c>
      <c r="G381" t="s">
        <v>88</v>
      </c>
      <c r="H381" s="13">
        <v>45063</v>
      </c>
      <c r="I381" s="16" t="s">
        <v>1367</v>
      </c>
      <c r="J381">
        <v>0</v>
      </c>
      <c r="K381" t="s">
        <v>1369</v>
      </c>
    </row>
    <row r="382" spans="1:11" x14ac:dyDescent="0.25">
      <c r="A382">
        <v>2</v>
      </c>
      <c r="B382" s="9" t="s">
        <v>520</v>
      </c>
      <c r="C382" s="9" t="s">
        <v>374</v>
      </c>
      <c r="D382" s="9"/>
      <c r="E382" s="9" t="s">
        <v>104</v>
      </c>
      <c r="F382" t="s">
        <v>78</v>
      </c>
      <c r="G382" t="s">
        <v>88</v>
      </c>
      <c r="H382" s="13">
        <v>45063</v>
      </c>
      <c r="I382" s="16" t="s">
        <v>1367</v>
      </c>
      <c r="J382">
        <v>0</v>
      </c>
      <c r="K382" t="s">
        <v>1369</v>
      </c>
    </row>
    <row r="383" spans="1:11" x14ac:dyDescent="0.25">
      <c r="A383">
        <v>2</v>
      </c>
      <c r="B383" s="9" t="s">
        <v>665</v>
      </c>
      <c r="C383" s="9" t="s">
        <v>235</v>
      </c>
      <c r="D383" s="9"/>
      <c r="E383" s="9" t="s">
        <v>104</v>
      </c>
      <c r="F383" t="s">
        <v>78</v>
      </c>
      <c r="G383" t="s">
        <v>88</v>
      </c>
      <c r="H383" s="13">
        <v>45063</v>
      </c>
      <c r="I383" s="16" t="s">
        <v>1367</v>
      </c>
      <c r="J383">
        <v>0</v>
      </c>
      <c r="K383" t="s">
        <v>1369</v>
      </c>
    </row>
    <row r="384" spans="1:11" x14ac:dyDescent="0.25">
      <c r="A384">
        <v>2</v>
      </c>
      <c r="B384" s="9" t="s">
        <v>666</v>
      </c>
      <c r="C384" s="9" t="s">
        <v>667</v>
      </c>
      <c r="D384" s="9"/>
      <c r="E384" s="9" t="s">
        <v>104</v>
      </c>
      <c r="F384" t="s">
        <v>78</v>
      </c>
      <c r="G384" t="s">
        <v>88</v>
      </c>
      <c r="H384" s="13">
        <v>45063</v>
      </c>
      <c r="I384" s="16" t="s">
        <v>1367</v>
      </c>
      <c r="J384">
        <v>0</v>
      </c>
      <c r="K384" t="s">
        <v>1369</v>
      </c>
    </row>
    <row r="385" spans="1:11" x14ac:dyDescent="0.25">
      <c r="A385">
        <v>2</v>
      </c>
      <c r="B385" s="9" t="s">
        <v>123</v>
      </c>
      <c r="C385" s="9" t="s">
        <v>224</v>
      </c>
      <c r="D385" s="9"/>
      <c r="E385" s="9" t="s">
        <v>104</v>
      </c>
      <c r="F385" t="s">
        <v>78</v>
      </c>
      <c r="G385" t="s">
        <v>88</v>
      </c>
      <c r="H385" s="13">
        <v>45063</v>
      </c>
      <c r="I385" s="16" t="s">
        <v>1367</v>
      </c>
      <c r="J385">
        <v>0</v>
      </c>
      <c r="K385" t="s">
        <v>1369</v>
      </c>
    </row>
    <row r="386" spans="1:11" x14ac:dyDescent="0.25">
      <c r="A386">
        <v>2</v>
      </c>
      <c r="B386" s="9" t="s">
        <v>668</v>
      </c>
      <c r="C386" s="9" t="s">
        <v>669</v>
      </c>
      <c r="D386" s="9"/>
      <c r="E386" s="9" t="s">
        <v>104</v>
      </c>
      <c r="F386" t="s">
        <v>78</v>
      </c>
      <c r="G386" t="s">
        <v>88</v>
      </c>
      <c r="H386" s="13">
        <v>45063</v>
      </c>
      <c r="I386" s="16" t="s">
        <v>1367</v>
      </c>
      <c r="J386">
        <v>0</v>
      </c>
      <c r="K386" t="s">
        <v>1369</v>
      </c>
    </row>
    <row r="387" spans="1:11" x14ac:dyDescent="0.25">
      <c r="A387">
        <v>2</v>
      </c>
      <c r="B387" s="9" t="s">
        <v>670</v>
      </c>
      <c r="C387" s="9" t="s">
        <v>338</v>
      </c>
      <c r="D387" s="9" t="s">
        <v>671</v>
      </c>
      <c r="E387" s="9" t="s">
        <v>104</v>
      </c>
      <c r="F387" t="s">
        <v>78</v>
      </c>
      <c r="G387" t="s">
        <v>88</v>
      </c>
      <c r="H387" s="13">
        <v>45063</v>
      </c>
      <c r="I387" s="16" t="s">
        <v>1367</v>
      </c>
      <c r="J387">
        <v>0</v>
      </c>
      <c r="K387" t="s">
        <v>1369</v>
      </c>
    </row>
    <row r="388" spans="1:11" x14ac:dyDescent="0.25">
      <c r="A388">
        <v>2</v>
      </c>
      <c r="B388" s="9" t="s">
        <v>672</v>
      </c>
      <c r="C388" s="9" t="s">
        <v>397</v>
      </c>
      <c r="D388" s="9"/>
      <c r="E388" s="9" t="s">
        <v>104</v>
      </c>
      <c r="F388" t="s">
        <v>78</v>
      </c>
      <c r="G388" t="s">
        <v>88</v>
      </c>
      <c r="H388" s="13">
        <v>45063</v>
      </c>
      <c r="I388" s="16" t="s">
        <v>1367</v>
      </c>
      <c r="J388">
        <v>0</v>
      </c>
      <c r="K388" t="s">
        <v>1369</v>
      </c>
    </row>
    <row r="389" spans="1:11" x14ac:dyDescent="0.25">
      <c r="A389">
        <v>2</v>
      </c>
      <c r="B389" s="9" t="s">
        <v>429</v>
      </c>
      <c r="C389" s="9" t="s">
        <v>673</v>
      </c>
      <c r="D389" s="9" t="s">
        <v>371</v>
      </c>
      <c r="E389" s="9" t="s">
        <v>104</v>
      </c>
      <c r="F389" t="s">
        <v>78</v>
      </c>
      <c r="G389" t="s">
        <v>88</v>
      </c>
      <c r="H389" s="13">
        <v>45063</v>
      </c>
      <c r="I389" s="16" t="s">
        <v>1367</v>
      </c>
      <c r="J389">
        <v>0</v>
      </c>
      <c r="K389" t="s">
        <v>1369</v>
      </c>
    </row>
    <row r="390" spans="1:11" x14ac:dyDescent="0.25">
      <c r="A390">
        <v>2</v>
      </c>
      <c r="B390" s="9" t="s">
        <v>674</v>
      </c>
      <c r="C390" s="9" t="s">
        <v>675</v>
      </c>
      <c r="D390" s="9" t="s">
        <v>115</v>
      </c>
      <c r="E390" s="9" t="s">
        <v>104</v>
      </c>
      <c r="F390" t="s">
        <v>78</v>
      </c>
      <c r="G390" t="s">
        <v>88</v>
      </c>
      <c r="H390" s="13">
        <v>45063</v>
      </c>
      <c r="I390" s="16" t="s">
        <v>1367</v>
      </c>
      <c r="J390">
        <v>0</v>
      </c>
      <c r="K390" t="s">
        <v>1369</v>
      </c>
    </row>
    <row r="391" spans="1:11" x14ac:dyDescent="0.25">
      <c r="A391">
        <v>2</v>
      </c>
      <c r="B391" s="9" t="s">
        <v>135</v>
      </c>
      <c r="C391" s="9" t="s">
        <v>646</v>
      </c>
      <c r="D391" s="9" t="s">
        <v>647</v>
      </c>
      <c r="E391" s="9" t="s">
        <v>104</v>
      </c>
      <c r="F391" t="s">
        <v>78</v>
      </c>
      <c r="G391" t="s">
        <v>88</v>
      </c>
      <c r="H391" s="13">
        <v>45063</v>
      </c>
      <c r="I391" s="16" t="s">
        <v>1367</v>
      </c>
      <c r="J391">
        <v>0</v>
      </c>
      <c r="K391" t="s">
        <v>1369</v>
      </c>
    </row>
    <row r="392" spans="1:11" x14ac:dyDescent="0.25">
      <c r="A392">
        <v>2</v>
      </c>
      <c r="B392" s="9" t="s">
        <v>676</v>
      </c>
      <c r="C392" s="9" t="s">
        <v>677</v>
      </c>
      <c r="D392" s="9"/>
      <c r="E392" s="9" t="s">
        <v>104</v>
      </c>
      <c r="F392" t="s">
        <v>78</v>
      </c>
      <c r="G392" t="s">
        <v>88</v>
      </c>
      <c r="H392" s="13">
        <v>45063</v>
      </c>
      <c r="I392" s="16" t="s">
        <v>1367</v>
      </c>
      <c r="J392">
        <v>0</v>
      </c>
      <c r="K392" t="s">
        <v>1369</v>
      </c>
    </row>
    <row r="393" spans="1:11" x14ac:dyDescent="0.25">
      <c r="A393">
        <v>2</v>
      </c>
      <c r="B393" s="9" t="s">
        <v>678</v>
      </c>
      <c r="C393" s="9" t="s">
        <v>679</v>
      </c>
      <c r="D393" s="9" t="s">
        <v>622</v>
      </c>
      <c r="E393" s="9" t="s">
        <v>104</v>
      </c>
      <c r="F393" t="s">
        <v>78</v>
      </c>
      <c r="G393" t="s">
        <v>88</v>
      </c>
      <c r="H393" s="13">
        <v>45063</v>
      </c>
      <c r="I393" s="16" t="s">
        <v>1367</v>
      </c>
      <c r="J393">
        <v>0</v>
      </c>
      <c r="K393" t="s">
        <v>1369</v>
      </c>
    </row>
    <row r="394" spans="1:11" x14ac:dyDescent="0.25">
      <c r="A394">
        <v>2</v>
      </c>
      <c r="B394" s="9" t="s">
        <v>193</v>
      </c>
      <c r="C394" s="9" t="s">
        <v>194</v>
      </c>
      <c r="D394" s="9"/>
      <c r="E394" s="9" t="s">
        <v>104</v>
      </c>
      <c r="F394" t="s">
        <v>78</v>
      </c>
      <c r="G394" t="s">
        <v>88</v>
      </c>
      <c r="H394" s="13">
        <v>45063</v>
      </c>
      <c r="I394" s="16" t="s">
        <v>1367</v>
      </c>
      <c r="J394">
        <v>0</v>
      </c>
      <c r="K394" t="s">
        <v>1369</v>
      </c>
    </row>
    <row r="395" spans="1:11" x14ac:dyDescent="0.25">
      <c r="A395">
        <v>2</v>
      </c>
      <c r="B395" s="9" t="s">
        <v>205</v>
      </c>
      <c r="C395" s="9" t="s">
        <v>203</v>
      </c>
      <c r="D395" s="9" t="s">
        <v>577</v>
      </c>
      <c r="E395" s="9" t="s">
        <v>104</v>
      </c>
      <c r="F395" t="s">
        <v>78</v>
      </c>
      <c r="G395" t="s">
        <v>88</v>
      </c>
      <c r="H395" s="13">
        <v>45063</v>
      </c>
      <c r="I395" s="16" t="s">
        <v>1367</v>
      </c>
      <c r="J395">
        <v>0</v>
      </c>
      <c r="K395" t="s">
        <v>1369</v>
      </c>
    </row>
    <row r="396" spans="1:11" x14ac:dyDescent="0.25">
      <c r="A396">
        <v>2</v>
      </c>
      <c r="B396" s="9" t="s">
        <v>328</v>
      </c>
      <c r="C396" s="9" t="s">
        <v>131</v>
      </c>
      <c r="D396" s="9"/>
      <c r="E396" s="9" t="s">
        <v>104</v>
      </c>
      <c r="F396" t="s">
        <v>78</v>
      </c>
      <c r="G396" t="s">
        <v>88</v>
      </c>
      <c r="H396" s="13">
        <v>45063</v>
      </c>
      <c r="I396" s="16" t="s">
        <v>1367</v>
      </c>
      <c r="J396">
        <v>0</v>
      </c>
      <c r="K396" t="s">
        <v>1369</v>
      </c>
    </row>
    <row r="397" spans="1:11" x14ac:dyDescent="0.25">
      <c r="A397">
        <v>2</v>
      </c>
      <c r="B397" s="9" t="s">
        <v>665</v>
      </c>
      <c r="C397" s="9" t="s">
        <v>680</v>
      </c>
      <c r="D397" s="9" t="s">
        <v>164</v>
      </c>
      <c r="E397" s="9" t="s">
        <v>104</v>
      </c>
      <c r="F397" t="s">
        <v>78</v>
      </c>
      <c r="G397" t="s">
        <v>88</v>
      </c>
      <c r="H397" s="13">
        <v>45063</v>
      </c>
      <c r="I397" s="16" t="s">
        <v>1367</v>
      </c>
      <c r="J397">
        <v>0</v>
      </c>
      <c r="K397" t="s">
        <v>1369</v>
      </c>
    </row>
    <row r="398" spans="1:11" x14ac:dyDescent="0.25">
      <c r="A398">
        <v>2</v>
      </c>
      <c r="B398" s="9" t="s">
        <v>681</v>
      </c>
      <c r="C398" s="9" t="s">
        <v>682</v>
      </c>
      <c r="D398" s="9"/>
      <c r="E398" s="9" t="s">
        <v>104</v>
      </c>
      <c r="F398" t="s">
        <v>78</v>
      </c>
      <c r="G398" t="s">
        <v>88</v>
      </c>
      <c r="H398" s="13">
        <v>45063</v>
      </c>
      <c r="I398" s="16" t="s">
        <v>1367</v>
      </c>
      <c r="J398">
        <v>0</v>
      </c>
      <c r="K398" t="s">
        <v>1369</v>
      </c>
    </row>
    <row r="399" spans="1:11" x14ac:dyDescent="0.25">
      <c r="A399">
        <v>2</v>
      </c>
      <c r="B399" s="9" t="s">
        <v>683</v>
      </c>
      <c r="C399" s="9" t="s">
        <v>203</v>
      </c>
      <c r="D399" s="9" t="s">
        <v>382</v>
      </c>
      <c r="E399" s="9" t="s">
        <v>104</v>
      </c>
      <c r="F399" t="s">
        <v>78</v>
      </c>
      <c r="G399" t="s">
        <v>88</v>
      </c>
      <c r="H399" s="13">
        <v>45063</v>
      </c>
      <c r="I399" s="16" t="s">
        <v>1367</v>
      </c>
      <c r="J399">
        <v>0</v>
      </c>
      <c r="K399" t="s">
        <v>1369</v>
      </c>
    </row>
    <row r="400" spans="1:11" x14ac:dyDescent="0.25">
      <c r="A400">
        <v>2</v>
      </c>
      <c r="B400" s="9" t="s">
        <v>684</v>
      </c>
      <c r="C400" s="9" t="s">
        <v>685</v>
      </c>
      <c r="D400" s="9" t="s">
        <v>308</v>
      </c>
      <c r="E400" s="9" t="s">
        <v>104</v>
      </c>
      <c r="F400" t="s">
        <v>78</v>
      </c>
      <c r="G400" t="s">
        <v>88</v>
      </c>
      <c r="H400" s="13">
        <v>45063</v>
      </c>
      <c r="I400" s="16" t="s">
        <v>1367</v>
      </c>
      <c r="J400">
        <v>0</v>
      </c>
      <c r="K400" t="s">
        <v>1369</v>
      </c>
    </row>
    <row r="401" spans="1:11" x14ac:dyDescent="0.25">
      <c r="A401">
        <v>2</v>
      </c>
      <c r="B401" s="9" t="s">
        <v>686</v>
      </c>
      <c r="C401" s="9" t="s">
        <v>660</v>
      </c>
      <c r="D401" s="9" t="s">
        <v>435</v>
      </c>
      <c r="E401" s="9" t="s">
        <v>104</v>
      </c>
      <c r="F401" t="s">
        <v>78</v>
      </c>
      <c r="G401" t="s">
        <v>88</v>
      </c>
      <c r="H401" s="13">
        <v>45063</v>
      </c>
      <c r="I401" s="16" t="s">
        <v>1367</v>
      </c>
      <c r="J401">
        <v>0</v>
      </c>
      <c r="K401" t="s">
        <v>1369</v>
      </c>
    </row>
    <row r="402" spans="1:11" x14ac:dyDescent="0.25">
      <c r="A402">
        <v>2</v>
      </c>
      <c r="B402" s="9" t="s">
        <v>114</v>
      </c>
      <c r="C402" s="9" t="s">
        <v>115</v>
      </c>
      <c r="D402" s="9" t="s">
        <v>116</v>
      </c>
      <c r="E402" s="9" t="s">
        <v>104</v>
      </c>
      <c r="F402" t="s">
        <v>78</v>
      </c>
      <c r="G402" t="s">
        <v>88</v>
      </c>
      <c r="H402" s="13">
        <v>45063</v>
      </c>
      <c r="I402" s="16" t="s">
        <v>1367</v>
      </c>
      <c r="J402">
        <v>0</v>
      </c>
      <c r="K402" t="s">
        <v>1369</v>
      </c>
    </row>
    <row r="403" spans="1:11" x14ac:dyDescent="0.25">
      <c r="A403">
        <v>2</v>
      </c>
      <c r="B403" s="9" t="s">
        <v>383</v>
      </c>
      <c r="C403" s="9" t="s">
        <v>687</v>
      </c>
      <c r="D403" s="9" t="s">
        <v>688</v>
      </c>
      <c r="E403" s="9" t="s">
        <v>104</v>
      </c>
      <c r="F403" t="s">
        <v>78</v>
      </c>
      <c r="G403" t="s">
        <v>88</v>
      </c>
      <c r="H403" s="13">
        <v>45063</v>
      </c>
      <c r="I403" s="16" t="s">
        <v>1367</v>
      </c>
      <c r="J403">
        <v>0</v>
      </c>
      <c r="K403" t="s">
        <v>1369</v>
      </c>
    </row>
    <row r="404" spans="1:11" x14ac:dyDescent="0.25">
      <c r="A404">
        <v>2</v>
      </c>
      <c r="B404" s="9" t="s">
        <v>163</v>
      </c>
      <c r="C404" s="9" t="s">
        <v>146</v>
      </c>
      <c r="D404" s="9"/>
      <c r="E404" s="9" t="s">
        <v>104</v>
      </c>
      <c r="F404" t="s">
        <v>78</v>
      </c>
      <c r="G404" t="s">
        <v>88</v>
      </c>
      <c r="H404" s="13">
        <v>45063</v>
      </c>
      <c r="I404" s="16" t="s">
        <v>1367</v>
      </c>
      <c r="J404">
        <v>0</v>
      </c>
      <c r="K404" t="s">
        <v>1369</v>
      </c>
    </row>
    <row r="405" spans="1:11" x14ac:dyDescent="0.25">
      <c r="A405">
        <v>2</v>
      </c>
      <c r="B405" s="9" t="s">
        <v>527</v>
      </c>
      <c r="C405" s="9" t="s">
        <v>689</v>
      </c>
      <c r="D405" s="9" t="s">
        <v>690</v>
      </c>
      <c r="E405" s="9" t="s">
        <v>104</v>
      </c>
      <c r="F405" t="s">
        <v>78</v>
      </c>
      <c r="G405" t="s">
        <v>88</v>
      </c>
      <c r="H405" s="13">
        <v>45063</v>
      </c>
      <c r="I405" s="16" t="s">
        <v>1367</v>
      </c>
      <c r="J405">
        <v>0</v>
      </c>
      <c r="K405" t="s">
        <v>1369</v>
      </c>
    </row>
    <row r="406" spans="1:11" x14ac:dyDescent="0.25">
      <c r="A406">
        <v>2</v>
      </c>
      <c r="B406" s="9" t="s">
        <v>221</v>
      </c>
      <c r="C406" s="9" t="s">
        <v>162</v>
      </c>
      <c r="D406" s="9" t="s">
        <v>222</v>
      </c>
      <c r="E406" s="9" t="s">
        <v>104</v>
      </c>
      <c r="F406" t="s">
        <v>78</v>
      </c>
      <c r="G406" t="s">
        <v>88</v>
      </c>
      <c r="H406" s="13">
        <v>45063</v>
      </c>
      <c r="I406" s="16" t="s">
        <v>1367</v>
      </c>
      <c r="J406">
        <v>0</v>
      </c>
      <c r="K406" t="s">
        <v>1369</v>
      </c>
    </row>
    <row r="407" spans="1:11" x14ac:dyDescent="0.25">
      <c r="A407">
        <v>2</v>
      </c>
      <c r="B407" s="9" t="s">
        <v>691</v>
      </c>
      <c r="C407" s="9" t="s">
        <v>162</v>
      </c>
      <c r="D407" s="9" t="s">
        <v>338</v>
      </c>
      <c r="E407" s="9" t="s">
        <v>104</v>
      </c>
      <c r="F407" t="s">
        <v>78</v>
      </c>
      <c r="G407" t="s">
        <v>88</v>
      </c>
      <c r="H407" s="13">
        <v>45063</v>
      </c>
      <c r="I407" s="16" t="s">
        <v>1367</v>
      </c>
      <c r="J407">
        <v>0</v>
      </c>
      <c r="K407" t="s">
        <v>1369</v>
      </c>
    </row>
    <row r="408" spans="1:11" x14ac:dyDescent="0.25">
      <c r="A408">
        <v>2</v>
      </c>
      <c r="B408" s="9" t="s">
        <v>186</v>
      </c>
      <c r="C408" s="9" t="s">
        <v>209</v>
      </c>
      <c r="D408" s="9"/>
      <c r="E408" s="9" t="s">
        <v>104</v>
      </c>
      <c r="F408" t="s">
        <v>78</v>
      </c>
      <c r="G408" t="s">
        <v>88</v>
      </c>
      <c r="H408" s="13">
        <v>45063</v>
      </c>
      <c r="I408" s="16" t="s">
        <v>1367</v>
      </c>
      <c r="J408">
        <v>0</v>
      </c>
      <c r="K408" t="s">
        <v>1369</v>
      </c>
    </row>
    <row r="409" spans="1:11" x14ac:dyDescent="0.25">
      <c r="A409">
        <v>2</v>
      </c>
      <c r="B409" s="9" t="s">
        <v>560</v>
      </c>
      <c r="C409" s="9" t="s">
        <v>130</v>
      </c>
      <c r="D409" s="9"/>
      <c r="E409" s="9" t="s">
        <v>104</v>
      </c>
      <c r="F409" t="s">
        <v>78</v>
      </c>
      <c r="G409" t="s">
        <v>88</v>
      </c>
      <c r="H409" s="13">
        <v>45063</v>
      </c>
      <c r="I409" s="16" t="s">
        <v>1367</v>
      </c>
      <c r="J409">
        <v>0</v>
      </c>
      <c r="K409" t="s">
        <v>1369</v>
      </c>
    </row>
    <row r="410" spans="1:11" x14ac:dyDescent="0.25">
      <c r="A410">
        <v>2</v>
      </c>
      <c r="B410" s="9" t="s">
        <v>692</v>
      </c>
      <c r="C410" s="9" t="s">
        <v>693</v>
      </c>
      <c r="D410" s="9"/>
      <c r="E410" s="9" t="s">
        <v>104</v>
      </c>
      <c r="F410" t="s">
        <v>78</v>
      </c>
      <c r="G410" t="s">
        <v>88</v>
      </c>
      <c r="H410" s="13">
        <v>45063</v>
      </c>
      <c r="I410" s="16" t="s">
        <v>1367</v>
      </c>
      <c r="J410">
        <v>0</v>
      </c>
      <c r="K410" t="s">
        <v>1369</v>
      </c>
    </row>
    <row r="411" spans="1:11" x14ac:dyDescent="0.25">
      <c r="A411">
        <v>2</v>
      </c>
      <c r="B411" s="9" t="s">
        <v>411</v>
      </c>
      <c r="C411" s="9" t="s">
        <v>235</v>
      </c>
      <c r="D411" s="9" t="s">
        <v>164</v>
      </c>
      <c r="E411" s="9" t="s">
        <v>104</v>
      </c>
      <c r="F411" t="s">
        <v>78</v>
      </c>
      <c r="G411" t="s">
        <v>88</v>
      </c>
      <c r="H411" s="13">
        <v>45063</v>
      </c>
      <c r="I411" s="16" t="s">
        <v>1367</v>
      </c>
      <c r="J411">
        <v>0</v>
      </c>
      <c r="K411" t="s">
        <v>1369</v>
      </c>
    </row>
    <row r="412" spans="1:11" x14ac:dyDescent="0.25">
      <c r="A412">
        <v>2</v>
      </c>
      <c r="B412" s="9" t="s">
        <v>674</v>
      </c>
      <c r="C412" s="9" t="s">
        <v>115</v>
      </c>
      <c r="D412" s="9" t="s">
        <v>140</v>
      </c>
      <c r="E412" s="9" t="s">
        <v>104</v>
      </c>
      <c r="F412" t="s">
        <v>78</v>
      </c>
      <c r="G412" t="s">
        <v>88</v>
      </c>
      <c r="H412" s="13">
        <v>45063</v>
      </c>
      <c r="I412" s="16" t="s">
        <v>1367</v>
      </c>
      <c r="J412">
        <v>0</v>
      </c>
      <c r="K412" t="s">
        <v>1369</v>
      </c>
    </row>
    <row r="413" spans="1:11" x14ac:dyDescent="0.25">
      <c r="A413">
        <v>2</v>
      </c>
      <c r="B413" s="9" t="s">
        <v>202</v>
      </c>
      <c r="C413" s="9" t="s">
        <v>272</v>
      </c>
      <c r="D413" s="9" t="s">
        <v>597</v>
      </c>
      <c r="E413" s="9" t="s">
        <v>104</v>
      </c>
      <c r="F413" t="s">
        <v>78</v>
      </c>
      <c r="G413" t="s">
        <v>88</v>
      </c>
      <c r="H413" s="13">
        <v>45063</v>
      </c>
      <c r="I413" s="16" t="s">
        <v>1367</v>
      </c>
      <c r="J413">
        <v>0</v>
      </c>
      <c r="K413" t="s">
        <v>1369</v>
      </c>
    </row>
    <row r="414" spans="1:11" x14ac:dyDescent="0.25">
      <c r="A414">
        <v>2</v>
      </c>
      <c r="B414" s="9" t="s">
        <v>694</v>
      </c>
      <c r="C414" s="9" t="s">
        <v>124</v>
      </c>
      <c r="D414" s="9" t="s">
        <v>243</v>
      </c>
      <c r="E414" s="9" t="s">
        <v>104</v>
      </c>
      <c r="F414" t="s">
        <v>78</v>
      </c>
      <c r="G414" t="s">
        <v>88</v>
      </c>
      <c r="H414" s="13">
        <v>45063</v>
      </c>
      <c r="I414" s="16" t="s">
        <v>1367</v>
      </c>
      <c r="J414">
        <v>0</v>
      </c>
      <c r="K414" t="s">
        <v>1369</v>
      </c>
    </row>
    <row r="415" spans="1:11" x14ac:dyDescent="0.25">
      <c r="A415">
        <v>2</v>
      </c>
      <c r="B415" s="9" t="s">
        <v>695</v>
      </c>
      <c r="C415" s="9" t="s">
        <v>140</v>
      </c>
      <c r="D415" s="9" t="s">
        <v>181</v>
      </c>
      <c r="E415" s="9" t="s">
        <v>104</v>
      </c>
      <c r="F415" t="s">
        <v>78</v>
      </c>
      <c r="G415" t="s">
        <v>88</v>
      </c>
      <c r="H415" s="13">
        <v>45063</v>
      </c>
      <c r="I415" s="16" t="s">
        <v>1367</v>
      </c>
      <c r="J415">
        <v>0</v>
      </c>
      <c r="K415" t="s">
        <v>1369</v>
      </c>
    </row>
    <row r="416" spans="1:11" x14ac:dyDescent="0.25">
      <c r="A416">
        <v>2</v>
      </c>
      <c r="B416" s="9" t="s">
        <v>242</v>
      </c>
      <c r="C416" s="9" t="s">
        <v>696</v>
      </c>
      <c r="D416" s="9"/>
      <c r="E416" s="9" t="s">
        <v>104</v>
      </c>
      <c r="F416" t="s">
        <v>78</v>
      </c>
      <c r="G416" t="s">
        <v>88</v>
      </c>
      <c r="H416" s="13">
        <v>45063</v>
      </c>
      <c r="I416" s="16" t="s">
        <v>1367</v>
      </c>
      <c r="J416">
        <v>0</v>
      </c>
      <c r="K416" t="s">
        <v>1369</v>
      </c>
    </row>
    <row r="417" spans="1:11" x14ac:dyDescent="0.25">
      <c r="A417">
        <v>2</v>
      </c>
      <c r="B417" s="9" t="s">
        <v>697</v>
      </c>
      <c r="C417" s="9" t="s">
        <v>698</v>
      </c>
      <c r="D417" s="9"/>
      <c r="E417" s="9" t="s">
        <v>104</v>
      </c>
      <c r="F417" t="s">
        <v>78</v>
      </c>
      <c r="G417" t="s">
        <v>88</v>
      </c>
      <c r="H417" s="13">
        <v>45063</v>
      </c>
      <c r="I417" s="16" t="s">
        <v>1367</v>
      </c>
      <c r="J417">
        <v>0</v>
      </c>
      <c r="K417" t="s">
        <v>1369</v>
      </c>
    </row>
    <row r="418" spans="1:11" x14ac:dyDescent="0.25">
      <c r="A418">
        <v>2</v>
      </c>
      <c r="B418" s="9" t="s">
        <v>446</v>
      </c>
      <c r="C418" s="9" t="s">
        <v>613</v>
      </c>
      <c r="D418" s="9" t="s">
        <v>158</v>
      </c>
      <c r="E418" s="9" t="s">
        <v>104</v>
      </c>
      <c r="F418" t="s">
        <v>78</v>
      </c>
      <c r="G418" t="s">
        <v>88</v>
      </c>
      <c r="H418" s="13">
        <v>45063</v>
      </c>
      <c r="I418" s="16" t="s">
        <v>1367</v>
      </c>
      <c r="J418">
        <v>0</v>
      </c>
      <c r="K418" t="s">
        <v>1369</v>
      </c>
    </row>
    <row r="419" spans="1:11" x14ac:dyDescent="0.25">
      <c r="A419">
        <v>2</v>
      </c>
      <c r="B419" s="9" t="s">
        <v>699</v>
      </c>
      <c r="C419" s="9" t="s">
        <v>700</v>
      </c>
      <c r="D419" s="9"/>
      <c r="E419" s="9" t="s">
        <v>104</v>
      </c>
      <c r="F419" t="s">
        <v>78</v>
      </c>
      <c r="G419" t="s">
        <v>88</v>
      </c>
      <c r="H419" s="13">
        <v>45063</v>
      </c>
      <c r="I419" s="16" t="s">
        <v>1367</v>
      </c>
      <c r="J419">
        <v>0</v>
      </c>
      <c r="K419" t="s">
        <v>1369</v>
      </c>
    </row>
    <row r="420" spans="1:11" x14ac:dyDescent="0.25">
      <c r="A420">
        <v>2</v>
      </c>
      <c r="B420" s="9" t="s">
        <v>701</v>
      </c>
      <c r="C420" s="9" t="s">
        <v>119</v>
      </c>
      <c r="D420" s="9"/>
      <c r="E420" s="9" t="s">
        <v>104</v>
      </c>
      <c r="F420" t="s">
        <v>78</v>
      </c>
      <c r="G420" t="s">
        <v>88</v>
      </c>
      <c r="H420" s="13">
        <v>45063</v>
      </c>
      <c r="I420" s="16" t="s">
        <v>1367</v>
      </c>
      <c r="J420">
        <v>0</v>
      </c>
      <c r="K420" t="s">
        <v>1369</v>
      </c>
    </row>
    <row r="421" spans="1:11" x14ac:dyDescent="0.25">
      <c r="A421">
        <v>2</v>
      </c>
      <c r="B421" s="9" t="s">
        <v>132</v>
      </c>
      <c r="C421" s="9" t="s">
        <v>115</v>
      </c>
      <c r="D421" s="9" t="s">
        <v>116</v>
      </c>
      <c r="E421" s="9" t="s">
        <v>104</v>
      </c>
      <c r="F421" t="s">
        <v>78</v>
      </c>
      <c r="G421" t="s">
        <v>88</v>
      </c>
      <c r="H421" s="13">
        <v>45063</v>
      </c>
      <c r="I421" s="16" t="s">
        <v>1367</v>
      </c>
      <c r="J421">
        <v>0</v>
      </c>
      <c r="K421" t="s">
        <v>1369</v>
      </c>
    </row>
    <row r="422" spans="1:11" x14ac:dyDescent="0.25">
      <c r="A422">
        <v>2</v>
      </c>
      <c r="B422" s="9" t="s">
        <v>702</v>
      </c>
      <c r="C422" s="9" t="s">
        <v>431</v>
      </c>
      <c r="D422" s="9" t="s">
        <v>552</v>
      </c>
      <c r="E422" s="9" t="s">
        <v>104</v>
      </c>
      <c r="F422" t="s">
        <v>78</v>
      </c>
      <c r="G422" t="s">
        <v>88</v>
      </c>
      <c r="H422" s="13">
        <v>45063</v>
      </c>
      <c r="I422" s="16" t="s">
        <v>1367</v>
      </c>
      <c r="J422">
        <v>0</v>
      </c>
      <c r="K422" t="s">
        <v>1369</v>
      </c>
    </row>
    <row r="423" spans="1:11" x14ac:dyDescent="0.25">
      <c r="A423">
        <v>2</v>
      </c>
      <c r="B423" s="9" t="s">
        <v>171</v>
      </c>
      <c r="C423" s="9" t="s">
        <v>703</v>
      </c>
      <c r="D423" s="9"/>
      <c r="E423" s="9" t="s">
        <v>104</v>
      </c>
      <c r="F423" t="s">
        <v>78</v>
      </c>
      <c r="G423" t="s">
        <v>88</v>
      </c>
      <c r="H423" s="13">
        <v>45063</v>
      </c>
      <c r="I423" s="16" t="s">
        <v>1367</v>
      </c>
      <c r="J423">
        <v>0</v>
      </c>
      <c r="K423" t="s">
        <v>1369</v>
      </c>
    </row>
    <row r="424" spans="1:11" x14ac:dyDescent="0.25">
      <c r="A424">
        <v>2</v>
      </c>
      <c r="B424" s="9" t="s">
        <v>210</v>
      </c>
      <c r="C424" s="9" t="s">
        <v>146</v>
      </c>
      <c r="D424" s="9"/>
      <c r="E424" s="9" t="s">
        <v>104</v>
      </c>
      <c r="F424" t="s">
        <v>78</v>
      </c>
      <c r="G424" t="s">
        <v>88</v>
      </c>
      <c r="H424" s="13">
        <v>45063</v>
      </c>
      <c r="I424" s="16" t="s">
        <v>1367</v>
      </c>
      <c r="J424">
        <v>0</v>
      </c>
      <c r="K424" t="s">
        <v>1369</v>
      </c>
    </row>
    <row r="425" spans="1:11" x14ac:dyDescent="0.25">
      <c r="A425">
        <v>2</v>
      </c>
      <c r="B425" s="9" t="s">
        <v>704</v>
      </c>
      <c r="C425" s="9" t="s">
        <v>705</v>
      </c>
      <c r="D425" s="9" t="s">
        <v>134</v>
      </c>
      <c r="E425" s="9" t="s">
        <v>104</v>
      </c>
      <c r="F425" t="s">
        <v>78</v>
      </c>
      <c r="G425" t="s">
        <v>88</v>
      </c>
      <c r="H425" s="13">
        <v>45063</v>
      </c>
      <c r="I425" s="16" t="s">
        <v>1367</v>
      </c>
      <c r="J425">
        <v>0</v>
      </c>
      <c r="K425" t="s">
        <v>1369</v>
      </c>
    </row>
    <row r="426" spans="1:11" x14ac:dyDescent="0.25">
      <c r="A426">
        <v>2</v>
      </c>
      <c r="B426" s="9" t="s">
        <v>706</v>
      </c>
      <c r="C426" s="9" t="s">
        <v>707</v>
      </c>
      <c r="D426" s="9" t="s">
        <v>708</v>
      </c>
      <c r="E426" s="9" t="s">
        <v>104</v>
      </c>
      <c r="F426" t="s">
        <v>78</v>
      </c>
      <c r="G426" t="s">
        <v>88</v>
      </c>
      <c r="H426" s="13">
        <v>45063</v>
      </c>
      <c r="I426" s="16" t="s">
        <v>1367</v>
      </c>
      <c r="J426">
        <v>0</v>
      </c>
      <c r="K426" t="s">
        <v>1369</v>
      </c>
    </row>
    <row r="427" spans="1:11" x14ac:dyDescent="0.25">
      <c r="A427">
        <v>2</v>
      </c>
      <c r="B427" s="9" t="s">
        <v>709</v>
      </c>
      <c r="C427" s="9" t="s">
        <v>710</v>
      </c>
      <c r="D427" s="9" t="s">
        <v>274</v>
      </c>
      <c r="E427" s="9" t="s">
        <v>104</v>
      </c>
      <c r="F427" t="s">
        <v>78</v>
      </c>
      <c r="G427" t="s">
        <v>88</v>
      </c>
      <c r="H427" s="13">
        <v>45063</v>
      </c>
      <c r="I427" s="16" t="s">
        <v>1367</v>
      </c>
      <c r="J427">
        <v>0</v>
      </c>
      <c r="K427" t="s">
        <v>1369</v>
      </c>
    </row>
    <row r="428" spans="1:11" x14ac:dyDescent="0.25">
      <c r="A428">
        <v>2</v>
      </c>
      <c r="B428" s="9" t="s">
        <v>656</v>
      </c>
      <c r="C428" s="9" t="s">
        <v>235</v>
      </c>
      <c r="D428" s="9" t="s">
        <v>657</v>
      </c>
      <c r="E428" s="9" t="s">
        <v>104</v>
      </c>
      <c r="F428" t="s">
        <v>78</v>
      </c>
      <c r="G428" t="s">
        <v>88</v>
      </c>
      <c r="H428" s="13">
        <v>45063</v>
      </c>
      <c r="I428" s="16" t="s">
        <v>1367</v>
      </c>
      <c r="J428">
        <v>0</v>
      </c>
      <c r="K428" t="s">
        <v>1369</v>
      </c>
    </row>
    <row r="429" spans="1:11" x14ac:dyDescent="0.25">
      <c r="A429">
        <v>2</v>
      </c>
      <c r="B429" s="9" t="s">
        <v>163</v>
      </c>
      <c r="C429" s="9" t="s">
        <v>604</v>
      </c>
      <c r="D429" s="9" t="s">
        <v>161</v>
      </c>
      <c r="E429" s="9" t="s">
        <v>104</v>
      </c>
      <c r="F429" t="s">
        <v>78</v>
      </c>
      <c r="G429" t="s">
        <v>88</v>
      </c>
      <c r="H429" s="13">
        <v>45063</v>
      </c>
      <c r="I429" s="16" t="s">
        <v>1367</v>
      </c>
      <c r="J429">
        <v>0</v>
      </c>
      <c r="K429" t="s">
        <v>1369</v>
      </c>
    </row>
    <row r="430" spans="1:11" x14ac:dyDescent="0.25">
      <c r="A430">
        <v>2</v>
      </c>
      <c r="B430" s="9" t="s">
        <v>711</v>
      </c>
      <c r="C430" s="9" t="s">
        <v>169</v>
      </c>
      <c r="D430" s="9"/>
      <c r="E430" s="9" t="s">
        <v>104</v>
      </c>
      <c r="F430" t="s">
        <v>78</v>
      </c>
      <c r="G430" t="s">
        <v>88</v>
      </c>
      <c r="H430" s="13">
        <v>45063</v>
      </c>
      <c r="I430" s="16" t="s">
        <v>1367</v>
      </c>
      <c r="J430">
        <v>0</v>
      </c>
      <c r="K430" t="s">
        <v>1369</v>
      </c>
    </row>
    <row r="431" spans="1:11" x14ac:dyDescent="0.25">
      <c r="A431">
        <v>2</v>
      </c>
      <c r="B431" s="9" t="s">
        <v>132</v>
      </c>
      <c r="C431" s="9" t="s">
        <v>712</v>
      </c>
      <c r="D431" s="9" t="s">
        <v>713</v>
      </c>
      <c r="E431" s="9" t="s">
        <v>104</v>
      </c>
      <c r="F431" t="s">
        <v>78</v>
      </c>
      <c r="G431" t="s">
        <v>88</v>
      </c>
      <c r="H431" s="13">
        <v>45063</v>
      </c>
      <c r="I431" s="16" t="s">
        <v>1367</v>
      </c>
      <c r="J431">
        <v>0</v>
      </c>
      <c r="K431" t="s">
        <v>1369</v>
      </c>
    </row>
    <row r="432" spans="1:11" x14ac:dyDescent="0.25">
      <c r="A432">
        <v>2</v>
      </c>
      <c r="B432" s="9" t="s">
        <v>714</v>
      </c>
      <c r="C432" s="9" t="s">
        <v>215</v>
      </c>
      <c r="D432" s="9" t="s">
        <v>366</v>
      </c>
      <c r="E432" s="9" t="s">
        <v>104</v>
      </c>
      <c r="F432" t="s">
        <v>78</v>
      </c>
      <c r="G432" t="s">
        <v>88</v>
      </c>
      <c r="H432" s="13">
        <v>45063</v>
      </c>
      <c r="I432" s="16" t="s">
        <v>1367</v>
      </c>
      <c r="J432">
        <v>0</v>
      </c>
      <c r="K432" t="s">
        <v>1369</v>
      </c>
    </row>
    <row r="433" spans="1:11" x14ac:dyDescent="0.25">
      <c r="A433">
        <v>2</v>
      </c>
      <c r="B433" s="9" t="s">
        <v>334</v>
      </c>
      <c r="C433" s="9" t="s">
        <v>140</v>
      </c>
      <c r="D433" s="9" t="s">
        <v>140</v>
      </c>
      <c r="E433" s="9" t="s">
        <v>104</v>
      </c>
      <c r="F433" t="s">
        <v>78</v>
      </c>
      <c r="G433" t="s">
        <v>88</v>
      </c>
      <c r="H433" s="13">
        <v>45063</v>
      </c>
      <c r="I433" s="16" t="s">
        <v>1367</v>
      </c>
      <c r="J433">
        <v>0</v>
      </c>
      <c r="K433" t="s">
        <v>1369</v>
      </c>
    </row>
    <row r="434" spans="1:11" x14ac:dyDescent="0.25">
      <c r="A434">
        <v>2</v>
      </c>
      <c r="B434" s="9" t="s">
        <v>715</v>
      </c>
      <c r="C434" s="9" t="s">
        <v>716</v>
      </c>
      <c r="D434" s="9"/>
      <c r="E434" s="9" t="s">
        <v>104</v>
      </c>
      <c r="F434" t="s">
        <v>78</v>
      </c>
      <c r="G434" t="s">
        <v>88</v>
      </c>
      <c r="H434" s="13">
        <v>45063</v>
      </c>
      <c r="I434" s="16" t="s">
        <v>1367</v>
      </c>
      <c r="J434">
        <v>0</v>
      </c>
      <c r="K434" t="s">
        <v>1369</v>
      </c>
    </row>
    <row r="435" spans="1:11" x14ac:dyDescent="0.25">
      <c r="A435">
        <v>2</v>
      </c>
      <c r="B435" s="9" t="s">
        <v>717</v>
      </c>
      <c r="C435" s="9" t="s">
        <v>337</v>
      </c>
      <c r="D435" s="9" t="s">
        <v>718</v>
      </c>
      <c r="E435" s="9" t="s">
        <v>104</v>
      </c>
      <c r="F435" t="s">
        <v>78</v>
      </c>
      <c r="G435" t="s">
        <v>88</v>
      </c>
      <c r="H435" s="13">
        <v>45063</v>
      </c>
      <c r="I435" s="16" t="s">
        <v>1367</v>
      </c>
      <c r="J435">
        <v>0</v>
      </c>
      <c r="K435" t="s">
        <v>1369</v>
      </c>
    </row>
    <row r="436" spans="1:11" x14ac:dyDescent="0.25">
      <c r="A436">
        <v>2</v>
      </c>
      <c r="B436" s="9" t="s">
        <v>719</v>
      </c>
      <c r="C436" s="9" t="s">
        <v>115</v>
      </c>
      <c r="D436" s="9"/>
      <c r="E436" s="9" t="s">
        <v>104</v>
      </c>
      <c r="F436" t="s">
        <v>78</v>
      </c>
      <c r="G436" t="s">
        <v>88</v>
      </c>
      <c r="H436" s="13">
        <v>45063</v>
      </c>
      <c r="I436" s="16" t="s">
        <v>1367</v>
      </c>
      <c r="J436">
        <v>0</v>
      </c>
      <c r="K436" t="s">
        <v>1369</v>
      </c>
    </row>
    <row r="437" spans="1:11" x14ac:dyDescent="0.25">
      <c r="A437">
        <v>2</v>
      </c>
      <c r="B437" s="9" t="s">
        <v>182</v>
      </c>
      <c r="C437" s="9" t="s">
        <v>183</v>
      </c>
      <c r="D437" s="9" t="s">
        <v>116</v>
      </c>
      <c r="E437" s="9" t="s">
        <v>104</v>
      </c>
      <c r="F437" t="s">
        <v>78</v>
      </c>
      <c r="G437" t="s">
        <v>88</v>
      </c>
      <c r="H437" s="13">
        <v>45063</v>
      </c>
      <c r="I437" s="16" t="s">
        <v>1367</v>
      </c>
      <c r="J437">
        <v>0</v>
      </c>
      <c r="K437" t="s">
        <v>1369</v>
      </c>
    </row>
    <row r="438" spans="1:11" x14ac:dyDescent="0.25">
      <c r="A438">
        <v>2</v>
      </c>
      <c r="B438" s="9" t="s">
        <v>720</v>
      </c>
      <c r="C438" s="9" t="s">
        <v>231</v>
      </c>
      <c r="D438" s="9"/>
      <c r="E438" s="9" t="s">
        <v>104</v>
      </c>
      <c r="F438" t="s">
        <v>78</v>
      </c>
      <c r="G438" t="s">
        <v>88</v>
      </c>
      <c r="H438" s="13">
        <v>45063</v>
      </c>
      <c r="I438" s="16" t="s">
        <v>1367</v>
      </c>
      <c r="J438">
        <v>0</v>
      </c>
      <c r="K438" t="s">
        <v>1369</v>
      </c>
    </row>
    <row r="439" spans="1:11" x14ac:dyDescent="0.25">
      <c r="A439">
        <v>2</v>
      </c>
      <c r="B439" s="9" t="s">
        <v>721</v>
      </c>
      <c r="C439" s="9" t="s">
        <v>374</v>
      </c>
      <c r="D439" s="9" t="s">
        <v>187</v>
      </c>
      <c r="E439" s="9" t="s">
        <v>104</v>
      </c>
      <c r="F439" t="s">
        <v>78</v>
      </c>
      <c r="G439" t="s">
        <v>88</v>
      </c>
      <c r="H439" s="13">
        <v>45063</v>
      </c>
      <c r="I439" s="16" t="s">
        <v>1367</v>
      </c>
      <c r="J439">
        <v>0</v>
      </c>
      <c r="K439" t="s">
        <v>1369</v>
      </c>
    </row>
    <row r="440" spans="1:11" x14ac:dyDescent="0.25">
      <c r="A440">
        <v>2</v>
      </c>
      <c r="B440" s="9" t="s">
        <v>441</v>
      </c>
      <c r="C440" s="9" t="s">
        <v>315</v>
      </c>
      <c r="D440" s="9"/>
      <c r="E440" s="9" t="s">
        <v>104</v>
      </c>
      <c r="F440" t="s">
        <v>78</v>
      </c>
      <c r="G440" t="s">
        <v>88</v>
      </c>
      <c r="H440" s="13">
        <v>45063</v>
      </c>
      <c r="I440" s="16" t="s">
        <v>1367</v>
      </c>
      <c r="J440">
        <v>0</v>
      </c>
      <c r="K440" t="s">
        <v>1369</v>
      </c>
    </row>
    <row r="441" spans="1:11" x14ac:dyDescent="0.25">
      <c r="A441">
        <v>2</v>
      </c>
      <c r="B441" s="9" t="s">
        <v>715</v>
      </c>
      <c r="C441" s="9" t="s">
        <v>722</v>
      </c>
      <c r="D441" s="9" t="s">
        <v>128</v>
      </c>
      <c r="E441" s="9" t="s">
        <v>104</v>
      </c>
      <c r="F441" t="s">
        <v>78</v>
      </c>
      <c r="G441" t="s">
        <v>88</v>
      </c>
      <c r="H441" s="13">
        <v>45063</v>
      </c>
      <c r="I441" s="16" t="s">
        <v>1367</v>
      </c>
      <c r="J441">
        <v>0</v>
      </c>
      <c r="K441" t="s">
        <v>1369</v>
      </c>
    </row>
    <row r="442" spans="1:11" x14ac:dyDescent="0.25">
      <c r="A442">
        <v>2</v>
      </c>
      <c r="B442" s="9" t="s">
        <v>723</v>
      </c>
      <c r="C442" s="9" t="s">
        <v>142</v>
      </c>
      <c r="D442" s="9"/>
      <c r="E442" s="9" t="s">
        <v>104</v>
      </c>
      <c r="F442" t="s">
        <v>78</v>
      </c>
      <c r="G442" t="s">
        <v>88</v>
      </c>
      <c r="H442" s="13">
        <v>45063</v>
      </c>
      <c r="I442" s="16" t="s">
        <v>1367</v>
      </c>
      <c r="J442">
        <v>0</v>
      </c>
      <c r="K442" t="s">
        <v>1369</v>
      </c>
    </row>
    <row r="443" spans="1:11" x14ac:dyDescent="0.25">
      <c r="A443">
        <v>2</v>
      </c>
      <c r="B443" s="9" t="s">
        <v>724</v>
      </c>
      <c r="C443" s="9" t="s">
        <v>338</v>
      </c>
      <c r="D443" s="9" t="s">
        <v>399</v>
      </c>
      <c r="E443" s="9" t="s">
        <v>104</v>
      </c>
      <c r="F443" t="s">
        <v>78</v>
      </c>
      <c r="G443" t="s">
        <v>88</v>
      </c>
      <c r="H443" s="13">
        <v>45063</v>
      </c>
      <c r="I443" s="16" t="s">
        <v>1367</v>
      </c>
      <c r="J443">
        <v>0</v>
      </c>
      <c r="K443" t="s">
        <v>1369</v>
      </c>
    </row>
    <row r="444" spans="1:11" x14ac:dyDescent="0.25">
      <c r="A444">
        <v>2</v>
      </c>
      <c r="B444" s="9" t="s">
        <v>725</v>
      </c>
      <c r="C444" s="9" t="s">
        <v>726</v>
      </c>
      <c r="D444" s="9"/>
      <c r="E444" s="9" t="s">
        <v>104</v>
      </c>
      <c r="F444" t="s">
        <v>78</v>
      </c>
      <c r="G444" t="s">
        <v>88</v>
      </c>
      <c r="H444" s="13">
        <v>45063</v>
      </c>
      <c r="I444" s="16" t="s">
        <v>1367</v>
      </c>
      <c r="J444">
        <v>0</v>
      </c>
      <c r="K444" t="s">
        <v>1369</v>
      </c>
    </row>
    <row r="445" spans="1:11" x14ac:dyDescent="0.25">
      <c r="A445">
        <v>2</v>
      </c>
      <c r="B445" s="9" t="s">
        <v>727</v>
      </c>
      <c r="C445" s="9" t="s">
        <v>313</v>
      </c>
      <c r="D445" s="9" t="s">
        <v>728</v>
      </c>
      <c r="E445" s="9" t="s">
        <v>104</v>
      </c>
      <c r="F445" t="s">
        <v>78</v>
      </c>
      <c r="G445" t="s">
        <v>88</v>
      </c>
      <c r="H445" s="13">
        <v>45063</v>
      </c>
      <c r="I445" s="16" t="s">
        <v>1367</v>
      </c>
      <c r="J445">
        <v>0</v>
      </c>
      <c r="K445" t="s">
        <v>1369</v>
      </c>
    </row>
    <row r="446" spans="1:11" x14ac:dyDescent="0.25">
      <c r="A446">
        <v>2</v>
      </c>
      <c r="B446" s="9" t="s">
        <v>270</v>
      </c>
      <c r="C446" s="9" t="s">
        <v>140</v>
      </c>
      <c r="D446" s="9" t="s">
        <v>729</v>
      </c>
      <c r="E446" s="9" t="s">
        <v>104</v>
      </c>
      <c r="F446" t="s">
        <v>78</v>
      </c>
      <c r="G446" t="s">
        <v>88</v>
      </c>
      <c r="H446" s="13">
        <v>45063</v>
      </c>
      <c r="I446" s="16" t="s">
        <v>1367</v>
      </c>
      <c r="J446">
        <v>0</v>
      </c>
      <c r="K446" t="s">
        <v>1369</v>
      </c>
    </row>
    <row r="447" spans="1:11" x14ac:dyDescent="0.25">
      <c r="A447">
        <v>2</v>
      </c>
      <c r="B447" s="9" t="s">
        <v>157</v>
      </c>
      <c r="C447" s="9" t="s">
        <v>158</v>
      </c>
      <c r="D447" s="9" t="s">
        <v>159</v>
      </c>
      <c r="E447" s="9" t="s">
        <v>104</v>
      </c>
      <c r="F447" t="s">
        <v>78</v>
      </c>
      <c r="G447" t="s">
        <v>88</v>
      </c>
      <c r="H447" s="13">
        <v>45063</v>
      </c>
      <c r="I447" s="16" t="s">
        <v>1367</v>
      </c>
      <c r="J447">
        <v>0</v>
      </c>
      <c r="K447" t="s">
        <v>1369</v>
      </c>
    </row>
    <row r="448" spans="1:11" x14ac:dyDescent="0.25">
      <c r="A448">
        <v>2</v>
      </c>
      <c r="B448" s="9" t="s">
        <v>126</v>
      </c>
      <c r="C448" s="9" t="s">
        <v>127</v>
      </c>
      <c r="D448" s="9" t="s">
        <v>128</v>
      </c>
      <c r="E448" s="9" t="s">
        <v>104</v>
      </c>
      <c r="F448" t="s">
        <v>78</v>
      </c>
      <c r="G448" t="s">
        <v>88</v>
      </c>
      <c r="H448" s="13">
        <v>45063</v>
      </c>
      <c r="I448" s="16" t="s">
        <v>1367</v>
      </c>
      <c r="J448">
        <v>0</v>
      </c>
      <c r="K448" t="s">
        <v>1369</v>
      </c>
    </row>
    <row r="449" spans="1:11" x14ac:dyDescent="0.25">
      <c r="A449">
        <v>2</v>
      </c>
      <c r="B449" s="9" t="s">
        <v>408</v>
      </c>
      <c r="C449" s="9" t="s">
        <v>285</v>
      </c>
      <c r="D449" s="9" t="s">
        <v>285</v>
      </c>
      <c r="E449" s="9" t="s">
        <v>104</v>
      </c>
      <c r="F449" t="s">
        <v>78</v>
      </c>
      <c r="G449" t="s">
        <v>88</v>
      </c>
      <c r="H449" s="13">
        <v>45063</v>
      </c>
      <c r="I449" s="16" t="s">
        <v>1367</v>
      </c>
      <c r="J449">
        <v>0</v>
      </c>
      <c r="K449" t="s">
        <v>1369</v>
      </c>
    </row>
    <row r="450" spans="1:11" x14ac:dyDescent="0.25">
      <c r="A450">
        <v>2</v>
      </c>
      <c r="B450" s="9" t="s">
        <v>617</v>
      </c>
      <c r="C450" s="9" t="s">
        <v>687</v>
      </c>
      <c r="D450" s="9" t="s">
        <v>730</v>
      </c>
      <c r="E450" s="9" t="s">
        <v>104</v>
      </c>
      <c r="F450" t="s">
        <v>78</v>
      </c>
      <c r="G450" t="s">
        <v>88</v>
      </c>
      <c r="H450" s="13">
        <v>45063</v>
      </c>
      <c r="I450" s="16" t="s">
        <v>1367</v>
      </c>
      <c r="J450">
        <v>0</v>
      </c>
      <c r="K450" t="s">
        <v>1369</v>
      </c>
    </row>
    <row r="451" spans="1:11" x14ac:dyDescent="0.25">
      <c r="A451">
        <v>2</v>
      </c>
      <c r="B451" s="9" t="s">
        <v>650</v>
      </c>
      <c r="C451" s="9" t="s">
        <v>112</v>
      </c>
      <c r="D451" s="9" t="s">
        <v>142</v>
      </c>
      <c r="E451" s="9" t="s">
        <v>104</v>
      </c>
      <c r="F451" t="s">
        <v>78</v>
      </c>
      <c r="G451" t="s">
        <v>88</v>
      </c>
      <c r="H451" s="13">
        <v>45063</v>
      </c>
      <c r="I451" s="16" t="s">
        <v>1367</v>
      </c>
      <c r="J451">
        <v>0</v>
      </c>
      <c r="K451" t="s">
        <v>1369</v>
      </c>
    </row>
    <row r="452" spans="1:11" x14ac:dyDescent="0.25">
      <c r="A452">
        <v>2</v>
      </c>
      <c r="B452" s="9" t="s">
        <v>202</v>
      </c>
      <c r="C452" s="9" t="s">
        <v>203</v>
      </c>
      <c r="D452" s="9" t="s">
        <v>204</v>
      </c>
      <c r="E452" s="9" t="s">
        <v>104</v>
      </c>
      <c r="F452" t="s">
        <v>78</v>
      </c>
      <c r="G452" t="s">
        <v>88</v>
      </c>
      <c r="H452" s="13">
        <v>45063</v>
      </c>
      <c r="I452" s="16" t="s">
        <v>1367</v>
      </c>
      <c r="J452">
        <v>0</v>
      </c>
      <c r="K452" t="s">
        <v>1369</v>
      </c>
    </row>
    <row r="453" spans="1:11" x14ac:dyDescent="0.25">
      <c r="A453">
        <v>2</v>
      </c>
      <c r="B453" s="9" t="s">
        <v>135</v>
      </c>
      <c r="C453" s="9" t="s">
        <v>140</v>
      </c>
      <c r="D453" s="9" t="s">
        <v>731</v>
      </c>
      <c r="E453" s="9" t="s">
        <v>104</v>
      </c>
      <c r="F453" t="s">
        <v>78</v>
      </c>
      <c r="G453" t="s">
        <v>88</v>
      </c>
      <c r="H453" s="13">
        <v>45063</v>
      </c>
      <c r="I453" s="16" t="s">
        <v>1367</v>
      </c>
      <c r="J453">
        <v>0</v>
      </c>
      <c r="K453" t="s">
        <v>1369</v>
      </c>
    </row>
    <row r="454" spans="1:11" x14ac:dyDescent="0.25">
      <c r="A454">
        <v>2</v>
      </c>
      <c r="B454" s="9" t="s">
        <v>732</v>
      </c>
      <c r="C454" s="9" t="s">
        <v>340</v>
      </c>
      <c r="D454" s="9" t="s">
        <v>733</v>
      </c>
      <c r="E454" s="9" t="s">
        <v>104</v>
      </c>
      <c r="F454" t="s">
        <v>78</v>
      </c>
      <c r="G454" t="s">
        <v>88</v>
      </c>
      <c r="H454" s="13">
        <v>45063</v>
      </c>
      <c r="I454" s="16" t="s">
        <v>1367</v>
      </c>
      <c r="J454">
        <v>0</v>
      </c>
      <c r="K454" t="s">
        <v>1369</v>
      </c>
    </row>
    <row r="455" spans="1:11" x14ac:dyDescent="0.25">
      <c r="A455">
        <v>2</v>
      </c>
      <c r="B455" s="9" t="s">
        <v>132</v>
      </c>
      <c r="C455" s="9" t="s">
        <v>133</v>
      </c>
      <c r="D455" s="9" t="s">
        <v>134</v>
      </c>
      <c r="E455" s="9" t="s">
        <v>104</v>
      </c>
      <c r="F455" t="s">
        <v>78</v>
      </c>
      <c r="G455" t="s">
        <v>88</v>
      </c>
      <c r="H455" s="13">
        <v>45063</v>
      </c>
      <c r="I455" s="16" t="s">
        <v>1367</v>
      </c>
      <c r="J455">
        <v>0</v>
      </c>
      <c r="K455" t="s">
        <v>1369</v>
      </c>
    </row>
    <row r="456" spans="1:11" x14ac:dyDescent="0.25">
      <c r="A456">
        <v>2</v>
      </c>
      <c r="B456" s="9" t="s">
        <v>734</v>
      </c>
      <c r="C456" s="9" t="s">
        <v>735</v>
      </c>
      <c r="D456" s="9" t="s">
        <v>648</v>
      </c>
      <c r="E456" s="9" t="s">
        <v>104</v>
      </c>
      <c r="F456" t="s">
        <v>78</v>
      </c>
      <c r="G456" t="s">
        <v>88</v>
      </c>
      <c r="H456" s="13">
        <v>45063</v>
      </c>
      <c r="I456" s="16" t="s">
        <v>1367</v>
      </c>
      <c r="J456">
        <v>0</v>
      </c>
      <c r="K456" t="s">
        <v>1369</v>
      </c>
    </row>
    <row r="457" spans="1:11" x14ac:dyDescent="0.25">
      <c r="A457">
        <v>2</v>
      </c>
      <c r="B457" s="9" t="s">
        <v>734</v>
      </c>
      <c r="C457" s="9" t="s">
        <v>735</v>
      </c>
      <c r="D457" s="9" t="s">
        <v>648</v>
      </c>
      <c r="E457" s="9" t="s">
        <v>104</v>
      </c>
      <c r="F457" t="s">
        <v>78</v>
      </c>
      <c r="G457" t="s">
        <v>88</v>
      </c>
      <c r="H457" s="13">
        <v>45063</v>
      </c>
      <c r="I457" s="16" t="s">
        <v>1367</v>
      </c>
      <c r="J457">
        <v>0</v>
      </c>
      <c r="K457" t="s">
        <v>1369</v>
      </c>
    </row>
    <row r="458" spans="1:11" x14ac:dyDescent="0.25">
      <c r="A458">
        <v>2</v>
      </c>
      <c r="B458" s="9" t="s">
        <v>174</v>
      </c>
      <c r="C458" s="9" t="s">
        <v>140</v>
      </c>
      <c r="D458" s="9" t="s">
        <v>649</v>
      </c>
      <c r="E458" s="9" t="s">
        <v>104</v>
      </c>
      <c r="F458" t="s">
        <v>78</v>
      </c>
      <c r="G458" t="s">
        <v>88</v>
      </c>
      <c r="H458" s="13">
        <v>45064</v>
      </c>
      <c r="I458" s="16" t="s">
        <v>1367</v>
      </c>
      <c r="J458">
        <v>0</v>
      </c>
      <c r="K458" t="s">
        <v>1369</v>
      </c>
    </row>
    <row r="459" spans="1:11" x14ac:dyDescent="0.25">
      <c r="A459">
        <v>2</v>
      </c>
      <c r="B459" s="9" t="s">
        <v>520</v>
      </c>
      <c r="C459" s="9" t="s">
        <v>212</v>
      </c>
      <c r="D459" s="9" t="s">
        <v>273</v>
      </c>
      <c r="E459" s="9" t="s">
        <v>104</v>
      </c>
      <c r="F459" t="s">
        <v>78</v>
      </c>
      <c r="G459" t="s">
        <v>88</v>
      </c>
      <c r="H459" s="13">
        <v>45064</v>
      </c>
      <c r="I459" s="16" t="s">
        <v>1367</v>
      </c>
      <c r="J459">
        <v>0</v>
      </c>
      <c r="K459" t="s">
        <v>1369</v>
      </c>
    </row>
    <row r="460" spans="1:11" x14ac:dyDescent="0.25">
      <c r="A460">
        <v>2</v>
      </c>
      <c r="B460" s="9" t="s">
        <v>123</v>
      </c>
      <c r="C460" s="9" t="s">
        <v>124</v>
      </c>
      <c r="D460" s="9" t="s">
        <v>125</v>
      </c>
      <c r="E460" s="9" t="s">
        <v>104</v>
      </c>
      <c r="F460" t="s">
        <v>78</v>
      </c>
      <c r="G460" t="s">
        <v>88</v>
      </c>
      <c r="H460" s="13">
        <v>45064</v>
      </c>
      <c r="I460" s="16" t="s">
        <v>1367</v>
      </c>
      <c r="J460">
        <v>0</v>
      </c>
      <c r="K460" t="s">
        <v>1369</v>
      </c>
    </row>
    <row r="461" spans="1:11" x14ac:dyDescent="0.25">
      <c r="A461">
        <v>2</v>
      </c>
      <c r="B461" s="9" t="s">
        <v>736</v>
      </c>
      <c r="C461" s="9" t="s">
        <v>451</v>
      </c>
      <c r="D461" s="9" t="s">
        <v>737</v>
      </c>
      <c r="E461" s="9" t="s">
        <v>104</v>
      </c>
      <c r="F461" t="s">
        <v>78</v>
      </c>
      <c r="G461" t="s">
        <v>88</v>
      </c>
      <c r="H461" s="13">
        <v>45065</v>
      </c>
      <c r="I461" s="16" t="s">
        <v>1365</v>
      </c>
      <c r="J461">
        <v>0</v>
      </c>
      <c r="K461" t="s">
        <v>1369</v>
      </c>
    </row>
    <row r="462" spans="1:11" x14ac:dyDescent="0.25">
      <c r="A462">
        <v>2</v>
      </c>
      <c r="B462" s="9" t="s">
        <v>738</v>
      </c>
      <c r="C462" s="9" t="s">
        <v>739</v>
      </c>
      <c r="D462" s="9" t="s">
        <v>740</v>
      </c>
      <c r="E462" s="9" t="s">
        <v>104</v>
      </c>
      <c r="F462" t="s">
        <v>78</v>
      </c>
      <c r="G462" t="s">
        <v>88</v>
      </c>
      <c r="H462" s="13">
        <v>45065</v>
      </c>
      <c r="I462" s="16" t="s">
        <v>1367</v>
      </c>
      <c r="J462">
        <v>0</v>
      </c>
      <c r="K462" t="s">
        <v>1369</v>
      </c>
    </row>
    <row r="463" spans="1:11" x14ac:dyDescent="0.25">
      <c r="A463">
        <v>2</v>
      </c>
      <c r="B463" s="9" t="s">
        <v>132</v>
      </c>
      <c r="C463" s="9" t="s">
        <v>187</v>
      </c>
      <c r="D463" s="9" t="s">
        <v>134</v>
      </c>
      <c r="E463" s="9" t="s">
        <v>104</v>
      </c>
      <c r="F463" t="s">
        <v>78</v>
      </c>
      <c r="G463" t="s">
        <v>88</v>
      </c>
      <c r="H463" s="13">
        <v>45065</v>
      </c>
      <c r="I463" s="16" t="s">
        <v>1367</v>
      </c>
      <c r="J463">
        <v>0</v>
      </c>
      <c r="K463" t="s">
        <v>1369</v>
      </c>
    </row>
    <row r="464" spans="1:11" x14ac:dyDescent="0.25">
      <c r="A464">
        <v>2</v>
      </c>
      <c r="B464" s="9" t="s">
        <v>135</v>
      </c>
      <c r="C464" s="9" t="s">
        <v>646</v>
      </c>
      <c r="D464" s="9" t="s">
        <v>647</v>
      </c>
      <c r="E464" s="9" t="s">
        <v>104</v>
      </c>
      <c r="F464" t="s">
        <v>78</v>
      </c>
      <c r="G464" t="s">
        <v>88</v>
      </c>
      <c r="H464" s="13">
        <v>45065</v>
      </c>
      <c r="I464" s="16" t="s">
        <v>1367</v>
      </c>
      <c r="J464">
        <v>0</v>
      </c>
      <c r="K464" t="s">
        <v>1369</v>
      </c>
    </row>
    <row r="465" spans="1:11" x14ac:dyDescent="0.25">
      <c r="A465">
        <v>2</v>
      </c>
      <c r="B465" s="9" t="s">
        <v>741</v>
      </c>
      <c r="C465" s="9" t="s">
        <v>682</v>
      </c>
      <c r="D465" s="9" t="s">
        <v>742</v>
      </c>
      <c r="E465" s="9" t="s">
        <v>104</v>
      </c>
      <c r="F465" t="s">
        <v>78</v>
      </c>
      <c r="G465" t="s">
        <v>88</v>
      </c>
      <c r="H465" s="13">
        <v>45068</v>
      </c>
      <c r="I465" s="16" t="s">
        <v>1367</v>
      </c>
      <c r="J465">
        <v>0</v>
      </c>
      <c r="K465" t="s">
        <v>1369</v>
      </c>
    </row>
    <row r="466" spans="1:11" x14ac:dyDescent="0.25">
      <c r="A466">
        <v>2</v>
      </c>
      <c r="B466" s="9" t="s">
        <v>123</v>
      </c>
      <c r="C466" s="9" t="s">
        <v>124</v>
      </c>
      <c r="D466" s="9" t="s">
        <v>125</v>
      </c>
      <c r="E466" s="9" t="s">
        <v>104</v>
      </c>
      <c r="F466" t="s">
        <v>78</v>
      </c>
      <c r="G466" t="s">
        <v>88</v>
      </c>
      <c r="H466" s="13">
        <v>45068</v>
      </c>
      <c r="I466" s="16" t="s">
        <v>1367</v>
      </c>
      <c r="J466">
        <v>0</v>
      </c>
      <c r="K466" t="s">
        <v>1369</v>
      </c>
    </row>
    <row r="467" spans="1:11" x14ac:dyDescent="0.25">
      <c r="A467">
        <v>2</v>
      </c>
      <c r="B467" s="9" t="s">
        <v>270</v>
      </c>
      <c r="C467" s="9" t="s">
        <v>296</v>
      </c>
      <c r="D467" s="9" t="s">
        <v>173</v>
      </c>
      <c r="E467" s="9" t="s">
        <v>104</v>
      </c>
      <c r="F467" t="s">
        <v>78</v>
      </c>
      <c r="G467" t="s">
        <v>88</v>
      </c>
      <c r="H467" s="13">
        <v>45068</v>
      </c>
      <c r="I467" s="16" t="s">
        <v>1367</v>
      </c>
      <c r="J467">
        <v>0</v>
      </c>
      <c r="K467" t="s">
        <v>1369</v>
      </c>
    </row>
    <row r="468" spans="1:11" x14ac:dyDescent="0.25">
      <c r="A468">
        <v>2</v>
      </c>
      <c r="B468" s="9" t="s">
        <v>701</v>
      </c>
      <c r="C468" s="9" t="s">
        <v>743</v>
      </c>
      <c r="D468" s="9" t="s">
        <v>143</v>
      </c>
      <c r="E468" s="9" t="s">
        <v>104</v>
      </c>
      <c r="F468" t="s">
        <v>78</v>
      </c>
      <c r="G468" t="s">
        <v>88</v>
      </c>
      <c r="H468" s="13">
        <v>45068</v>
      </c>
      <c r="I468" s="16" t="s">
        <v>1367</v>
      </c>
      <c r="J468">
        <v>0</v>
      </c>
      <c r="K468" t="s">
        <v>1369</v>
      </c>
    </row>
    <row r="469" spans="1:11" x14ac:dyDescent="0.25">
      <c r="A469">
        <v>2</v>
      </c>
      <c r="B469" s="9" t="s">
        <v>744</v>
      </c>
      <c r="C469" s="9" t="s">
        <v>493</v>
      </c>
      <c r="D469" s="9" t="s">
        <v>745</v>
      </c>
      <c r="E469" s="9" t="s">
        <v>104</v>
      </c>
      <c r="F469" t="s">
        <v>78</v>
      </c>
      <c r="G469" t="s">
        <v>88</v>
      </c>
      <c r="H469" s="13">
        <v>45068</v>
      </c>
      <c r="I469" s="16" t="s">
        <v>1367</v>
      </c>
      <c r="J469">
        <v>0</v>
      </c>
      <c r="K469" t="s">
        <v>1369</v>
      </c>
    </row>
    <row r="470" spans="1:11" x14ac:dyDescent="0.25">
      <c r="A470">
        <v>2</v>
      </c>
      <c r="B470" s="9" t="s">
        <v>112</v>
      </c>
      <c r="C470" s="9" t="s">
        <v>746</v>
      </c>
      <c r="D470" s="9" t="s">
        <v>231</v>
      </c>
      <c r="E470" s="9" t="s">
        <v>104</v>
      </c>
      <c r="F470" t="s">
        <v>78</v>
      </c>
      <c r="G470" t="s">
        <v>88</v>
      </c>
      <c r="H470" s="13">
        <v>45068</v>
      </c>
      <c r="I470" s="16" t="s">
        <v>1367</v>
      </c>
      <c r="J470">
        <v>0</v>
      </c>
      <c r="K470" t="s">
        <v>1369</v>
      </c>
    </row>
    <row r="471" spans="1:11" x14ac:dyDescent="0.25">
      <c r="A471">
        <v>2</v>
      </c>
      <c r="B471" s="9" t="s">
        <v>150</v>
      </c>
      <c r="C471" s="9" t="s">
        <v>133</v>
      </c>
      <c r="D471" s="9" t="s">
        <v>134</v>
      </c>
      <c r="E471" s="9" t="s">
        <v>104</v>
      </c>
      <c r="F471" t="s">
        <v>78</v>
      </c>
      <c r="G471" t="s">
        <v>88</v>
      </c>
      <c r="H471" s="13">
        <v>45068</v>
      </c>
      <c r="I471" s="16" t="s">
        <v>1367</v>
      </c>
      <c r="J471">
        <v>0</v>
      </c>
      <c r="K471" t="s">
        <v>1369</v>
      </c>
    </row>
    <row r="472" spans="1:11" x14ac:dyDescent="0.25">
      <c r="A472">
        <v>2</v>
      </c>
      <c r="B472" s="9" t="s">
        <v>747</v>
      </c>
      <c r="C472" s="9" t="s">
        <v>748</v>
      </c>
      <c r="D472" s="9" t="s">
        <v>231</v>
      </c>
      <c r="E472" s="9" t="s">
        <v>104</v>
      </c>
      <c r="F472" t="s">
        <v>78</v>
      </c>
      <c r="G472" t="s">
        <v>88</v>
      </c>
      <c r="H472" s="13">
        <v>45068</v>
      </c>
      <c r="I472" s="16" t="s">
        <v>1367</v>
      </c>
      <c r="J472">
        <v>0</v>
      </c>
      <c r="K472" t="s">
        <v>1369</v>
      </c>
    </row>
    <row r="473" spans="1:11" x14ac:dyDescent="0.25">
      <c r="A473">
        <v>2</v>
      </c>
      <c r="B473" s="9" t="s">
        <v>230</v>
      </c>
      <c r="C473" s="9" t="s">
        <v>231</v>
      </c>
      <c r="D473" s="9" t="s">
        <v>274</v>
      </c>
      <c r="E473" s="9" t="s">
        <v>104</v>
      </c>
      <c r="F473" t="s">
        <v>78</v>
      </c>
      <c r="G473" t="s">
        <v>88</v>
      </c>
      <c r="H473" s="13">
        <v>45068</v>
      </c>
      <c r="I473" s="16" t="s">
        <v>1367</v>
      </c>
      <c r="J473">
        <v>0</v>
      </c>
      <c r="K473" t="s">
        <v>1369</v>
      </c>
    </row>
    <row r="474" spans="1:11" x14ac:dyDescent="0.25">
      <c r="A474">
        <v>2</v>
      </c>
      <c r="B474" s="9" t="s">
        <v>749</v>
      </c>
      <c r="C474" s="9" t="s">
        <v>750</v>
      </c>
      <c r="D474" s="9" t="s">
        <v>376</v>
      </c>
      <c r="E474" s="9" t="s">
        <v>104</v>
      </c>
      <c r="F474" t="s">
        <v>78</v>
      </c>
      <c r="G474" t="s">
        <v>88</v>
      </c>
      <c r="H474" s="13">
        <v>45068</v>
      </c>
      <c r="I474" s="16" t="s">
        <v>1367</v>
      </c>
      <c r="J474">
        <v>0</v>
      </c>
      <c r="K474" t="s">
        <v>1369</v>
      </c>
    </row>
    <row r="475" spans="1:11" x14ac:dyDescent="0.25">
      <c r="A475">
        <v>2</v>
      </c>
      <c r="B475" s="9" t="s">
        <v>242</v>
      </c>
      <c r="C475" s="9" t="s">
        <v>308</v>
      </c>
      <c r="D475" s="9" t="s">
        <v>751</v>
      </c>
      <c r="E475" s="9" t="s">
        <v>104</v>
      </c>
      <c r="F475" t="s">
        <v>78</v>
      </c>
      <c r="G475" t="s">
        <v>88</v>
      </c>
      <c r="H475" s="13">
        <v>45068</v>
      </c>
      <c r="I475" s="16" t="s">
        <v>1365</v>
      </c>
      <c r="J475">
        <v>0</v>
      </c>
      <c r="K475" t="s">
        <v>1369</v>
      </c>
    </row>
    <row r="476" spans="1:11" x14ac:dyDescent="0.25">
      <c r="A476">
        <v>2</v>
      </c>
      <c r="B476" s="9" t="s">
        <v>472</v>
      </c>
      <c r="C476" s="9" t="s">
        <v>447</v>
      </c>
      <c r="D476" s="9" t="s">
        <v>752</v>
      </c>
      <c r="E476" s="9" t="s">
        <v>104</v>
      </c>
      <c r="F476" t="s">
        <v>78</v>
      </c>
      <c r="G476" t="s">
        <v>88</v>
      </c>
      <c r="H476" s="13">
        <v>45068</v>
      </c>
      <c r="I476" s="16" t="s">
        <v>1367</v>
      </c>
      <c r="J476">
        <v>0</v>
      </c>
      <c r="K476" t="s">
        <v>1369</v>
      </c>
    </row>
    <row r="477" spans="1:11" x14ac:dyDescent="0.25">
      <c r="A477">
        <v>2</v>
      </c>
      <c r="B477" s="9" t="s">
        <v>753</v>
      </c>
      <c r="C477" s="9" t="s">
        <v>113</v>
      </c>
      <c r="D477" s="9" t="s">
        <v>530</v>
      </c>
      <c r="E477" s="9" t="s">
        <v>104</v>
      </c>
      <c r="F477" t="s">
        <v>78</v>
      </c>
      <c r="G477" t="s">
        <v>88</v>
      </c>
      <c r="H477" s="13">
        <v>45068</v>
      </c>
      <c r="I477" s="16" t="s">
        <v>1365</v>
      </c>
      <c r="J477">
        <v>0</v>
      </c>
      <c r="K477" t="s">
        <v>1369</v>
      </c>
    </row>
    <row r="478" spans="1:11" x14ac:dyDescent="0.25">
      <c r="A478">
        <v>2</v>
      </c>
      <c r="B478" s="9" t="s">
        <v>754</v>
      </c>
      <c r="C478" s="9" t="s">
        <v>755</v>
      </c>
      <c r="D478" s="9" t="s">
        <v>146</v>
      </c>
      <c r="E478" s="9" t="s">
        <v>104</v>
      </c>
      <c r="F478" t="s">
        <v>78</v>
      </c>
      <c r="G478" t="s">
        <v>88</v>
      </c>
      <c r="H478" s="13">
        <v>45068</v>
      </c>
      <c r="I478" s="16" t="s">
        <v>1365</v>
      </c>
      <c r="J478">
        <v>0</v>
      </c>
      <c r="K478" t="s">
        <v>1369</v>
      </c>
    </row>
    <row r="479" spans="1:11" x14ac:dyDescent="0.25">
      <c r="A479">
        <v>2</v>
      </c>
      <c r="B479" s="9" t="s">
        <v>178</v>
      </c>
      <c r="C479" s="9" t="s">
        <v>756</v>
      </c>
      <c r="D479" s="9" t="s">
        <v>115</v>
      </c>
      <c r="E479" s="9" t="s">
        <v>104</v>
      </c>
      <c r="F479" t="s">
        <v>78</v>
      </c>
      <c r="G479" t="s">
        <v>88</v>
      </c>
      <c r="H479" s="13">
        <v>45069</v>
      </c>
      <c r="I479" s="16" t="s">
        <v>1367</v>
      </c>
      <c r="J479">
        <v>0</v>
      </c>
      <c r="K479" t="s">
        <v>1369</v>
      </c>
    </row>
    <row r="480" spans="1:11" x14ac:dyDescent="0.25">
      <c r="A480">
        <v>2</v>
      </c>
      <c r="B480" s="9" t="s">
        <v>359</v>
      </c>
      <c r="C480" s="9" t="s">
        <v>360</v>
      </c>
      <c r="D480" s="9" t="s">
        <v>361</v>
      </c>
      <c r="E480" s="9" t="s">
        <v>104</v>
      </c>
      <c r="F480" t="s">
        <v>78</v>
      </c>
      <c r="G480" t="s">
        <v>88</v>
      </c>
      <c r="H480" s="13">
        <v>45069</v>
      </c>
      <c r="I480" s="16" t="s">
        <v>1367</v>
      </c>
      <c r="J480">
        <v>0</v>
      </c>
      <c r="K480" t="s">
        <v>1369</v>
      </c>
    </row>
    <row r="481" spans="1:11" x14ac:dyDescent="0.25">
      <c r="A481">
        <v>2</v>
      </c>
      <c r="B481" s="9" t="s">
        <v>242</v>
      </c>
      <c r="C481" s="9" t="s">
        <v>757</v>
      </c>
      <c r="D481" s="9"/>
      <c r="E481" s="9" t="s">
        <v>104</v>
      </c>
      <c r="F481" t="s">
        <v>78</v>
      </c>
      <c r="G481" t="s">
        <v>88</v>
      </c>
      <c r="H481" s="13">
        <v>45069</v>
      </c>
      <c r="I481" s="16" t="s">
        <v>1367</v>
      </c>
      <c r="J481">
        <v>0</v>
      </c>
      <c r="K481" t="s">
        <v>1369</v>
      </c>
    </row>
    <row r="482" spans="1:11" x14ac:dyDescent="0.25">
      <c r="A482">
        <v>2</v>
      </c>
      <c r="B482" s="9" t="s">
        <v>132</v>
      </c>
      <c r="C482" s="9" t="s">
        <v>133</v>
      </c>
      <c r="D482" s="9" t="s">
        <v>134</v>
      </c>
      <c r="E482" s="9" t="s">
        <v>104</v>
      </c>
      <c r="F482" t="s">
        <v>78</v>
      </c>
      <c r="G482" t="s">
        <v>88</v>
      </c>
      <c r="H482" s="13">
        <v>45069</v>
      </c>
      <c r="I482" s="16" t="s">
        <v>1367</v>
      </c>
      <c r="J482">
        <v>0</v>
      </c>
      <c r="K482" t="s">
        <v>1369</v>
      </c>
    </row>
    <row r="483" spans="1:11" x14ac:dyDescent="0.25">
      <c r="A483">
        <v>2</v>
      </c>
      <c r="B483" s="9" t="s">
        <v>544</v>
      </c>
      <c r="C483" s="9" t="s">
        <v>545</v>
      </c>
      <c r="D483" s="9" t="s">
        <v>546</v>
      </c>
      <c r="E483" s="9" t="s">
        <v>104</v>
      </c>
      <c r="F483" t="s">
        <v>78</v>
      </c>
      <c r="G483" t="s">
        <v>88</v>
      </c>
      <c r="H483" s="13">
        <v>45069</v>
      </c>
      <c r="I483" s="16" t="s">
        <v>1367</v>
      </c>
      <c r="J483">
        <v>0</v>
      </c>
      <c r="K483" t="s">
        <v>1369</v>
      </c>
    </row>
    <row r="484" spans="1:11" x14ac:dyDescent="0.25">
      <c r="A484">
        <v>2</v>
      </c>
      <c r="B484" s="9" t="s">
        <v>593</v>
      </c>
      <c r="C484" s="9" t="s">
        <v>376</v>
      </c>
      <c r="D484" s="9" t="s">
        <v>131</v>
      </c>
      <c r="E484" s="9" t="s">
        <v>104</v>
      </c>
      <c r="F484" t="s">
        <v>78</v>
      </c>
      <c r="G484" t="s">
        <v>88</v>
      </c>
      <c r="H484" s="13">
        <v>45069</v>
      </c>
      <c r="I484" s="16" t="s">
        <v>1365</v>
      </c>
      <c r="J484">
        <v>0</v>
      </c>
      <c r="K484" t="s">
        <v>1369</v>
      </c>
    </row>
    <row r="485" spans="1:11" x14ac:dyDescent="0.25">
      <c r="A485">
        <v>2</v>
      </c>
      <c r="B485" s="9" t="s">
        <v>758</v>
      </c>
      <c r="C485" s="9" t="s">
        <v>488</v>
      </c>
      <c r="D485" s="9" t="s">
        <v>759</v>
      </c>
      <c r="E485" s="9" t="s">
        <v>104</v>
      </c>
      <c r="F485" t="s">
        <v>78</v>
      </c>
      <c r="G485" t="s">
        <v>88</v>
      </c>
      <c r="H485" s="13">
        <v>45069</v>
      </c>
      <c r="I485" s="16" t="s">
        <v>1367</v>
      </c>
      <c r="J485">
        <v>0</v>
      </c>
      <c r="K485" t="s">
        <v>1369</v>
      </c>
    </row>
    <row r="486" spans="1:11" x14ac:dyDescent="0.25">
      <c r="A486">
        <v>2</v>
      </c>
      <c r="B486" s="9" t="s">
        <v>455</v>
      </c>
      <c r="C486" s="9" t="s">
        <v>235</v>
      </c>
      <c r="D486" s="9" t="s">
        <v>490</v>
      </c>
      <c r="E486" s="9" t="s">
        <v>104</v>
      </c>
      <c r="F486" t="s">
        <v>78</v>
      </c>
      <c r="G486" t="s">
        <v>88</v>
      </c>
      <c r="H486" s="13">
        <v>45070</v>
      </c>
      <c r="I486" s="16" t="s">
        <v>1367</v>
      </c>
      <c r="J486">
        <v>0</v>
      </c>
      <c r="K486" t="s">
        <v>1369</v>
      </c>
    </row>
    <row r="487" spans="1:11" x14ac:dyDescent="0.25">
      <c r="A487">
        <v>2</v>
      </c>
      <c r="B487" s="9" t="s">
        <v>117</v>
      </c>
      <c r="C487" s="9" t="s">
        <v>563</v>
      </c>
      <c r="D487" s="9" t="s">
        <v>231</v>
      </c>
      <c r="E487" s="9" t="s">
        <v>104</v>
      </c>
      <c r="F487" t="s">
        <v>78</v>
      </c>
      <c r="G487" t="s">
        <v>88</v>
      </c>
      <c r="H487" s="13">
        <v>45070</v>
      </c>
      <c r="I487" s="16" t="s">
        <v>1367</v>
      </c>
      <c r="J487">
        <v>0</v>
      </c>
      <c r="K487" t="s">
        <v>1369</v>
      </c>
    </row>
    <row r="488" spans="1:11" x14ac:dyDescent="0.25">
      <c r="A488">
        <v>2</v>
      </c>
      <c r="B488" s="9" t="s">
        <v>205</v>
      </c>
      <c r="C488" s="9" t="s">
        <v>140</v>
      </c>
      <c r="D488" s="9" t="s">
        <v>169</v>
      </c>
      <c r="E488" s="9" t="s">
        <v>104</v>
      </c>
      <c r="F488" t="s">
        <v>78</v>
      </c>
      <c r="G488" t="s">
        <v>88</v>
      </c>
      <c r="H488" s="13">
        <v>45070</v>
      </c>
      <c r="I488" s="16" t="s">
        <v>1367</v>
      </c>
      <c r="J488">
        <v>0</v>
      </c>
      <c r="K488" t="s">
        <v>1369</v>
      </c>
    </row>
    <row r="489" spans="1:11" x14ac:dyDescent="0.25">
      <c r="A489">
        <v>2</v>
      </c>
      <c r="B489" s="9" t="s">
        <v>135</v>
      </c>
      <c r="C489" s="9" t="s">
        <v>212</v>
      </c>
      <c r="D489" s="9" t="s">
        <v>285</v>
      </c>
      <c r="E489" s="9" t="s">
        <v>104</v>
      </c>
      <c r="F489" t="s">
        <v>78</v>
      </c>
      <c r="G489" t="s">
        <v>88</v>
      </c>
      <c r="H489" s="13">
        <v>45070</v>
      </c>
      <c r="I489" s="16" t="s">
        <v>1367</v>
      </c>
      <c r="J489">
        <v>0</v>
      </c>
      <c r="K489" t="s">
        <v>1369</v>
      </c>
    </row>
    <row r="490" spans="1:11" x14ac:dyDescent="0.25">
      <c r="A490">
        <v>2</v>
      </c>
      <c r="B490" s="9" t="s">
        <v>760</v>
      </c>
      <c r="C490" s="9" t="s">
        <v>761</v>
      </c>
      <c r="D490" s="9" t="s">
        <v>762</v>
      </c>
      <c r="E490" s="9" t="s">
        <v>104</v>
      </c>
      <c r="F490" t="s">
        <v>78</v>
      </c>
      <c r="G490" t="s">
        <v>88</v>
      </c>
      <c r="H490" s="13">
        <v>46166</v>
      </c>
      <c r="I490" s="16" t="s">
        <v>1365</v>
      </c>
      <c r="J490">
        <v>0</v>
      </c>
      <c r="K490" t="s">
        <v>1369</v>
      </c>
    </row>
    <row r="491" spans="1:11" x14ac:dyDescent="0.25">
      <c r="A491">
        <v>2</v>
      </c>
      <c r="B491" s="9" t="s">
        <v>357</v>
      </c>
      <c r="C491" s="9" t="s">
        <v>358</v>
      </c>
      <c r="D491" s="9" t="s">
        <v>169</v>
      </c>
      <c r="E491" s="9" t="s">
        <v>104</v>
      </c>
      <c r="F491" t="s">
        <v>78</v>
      </c>
      <c r="G491" t="s">
        <v>88</v>
      </c>
      <c r="H491" s="13">
        <v>45070</v>
      </c>
      <c r="I491" s="16" t="s">
        <v>1367</v>
      </c>
      <c r="J491">
        <v>0</v>
      </c>
      <c r="K491" t="s">
        <v>1369</v>
      </c>
    </row>
    <row r="492" spans="1:11" x14ac:dyDescent="0.25">
      <c r="A492">
        <v>2</v>
      </c>
      <c r="B492" s="9" t="s">
        <v>472</v>
      </c>
      <c r="C492" s="9" t="s">
        <v>207</v>
      </c>
      <c r="D492" s="9" t="s">
        <v>473</v>
      </c>
      <c r="E492" s="9" t="s">
        <v>104</v>
      </c>
      <c r="F492" t="s">
        <v>78</v>
      </c>
      <c r="G492" t="s">
        <v>88</v>
      </c>
      <c r="H492" s="13">
        <v>45070</v>
      </c>
      <c r="I492" s="16" t="s">
        <v>1367</v>
      </c>
      <c r="J492">
        <v>0</v>
      </c>
      <c r="K492" t="s">
        <v>1369</v>
      </c>
    </row>
    <row r="493" spans="1:11" x14ac:dyDescent="0.25">
      <c r="A493">
        <v>2</v>
      </c>
      <c r="B493" s="9" t="s">
        <v>117</v>
      </c>
      <c r="C493" s="9" t="s">
        <v>118</v>
      </c>
      <c r="D493" s="9" t="s">
        <v>119</v>
      </c>
      <c r="E493" s="9" t="s">
        <v>104</v>
      </c>
      <c r="F493" t="s">
        <v>78</v>
      </c>
      <c r="G493" t="s">
        <v>88</v>
      </c>
      <c r="H493" s="13">
        <v>45070</v>
      </c>
      <c r="I493" s="16" t="s">
        <v>1367</v>
      </c>
      <c r="J493">
        <v>0</v>
      </c>
      <c r="K493" t="s">
        <v>1369</v>
      </c>
    </row>
    <row r="494" spans="1:11" x14ac:dyDescent="0.25">
      <c r="A494">
        <v>2</v>
      </c>
      <c r="B494" s="9" t="s">
        <v>334</v>
      </c>
      <c r="C494" s="9" t="s">
        <v>106</v>
      </c>
      <c r="D494" s="9" t="s">
        <v>763</v>
      </c>
      <c r="E494" s="9" t="s">
        <v>104</v>
      </c>
      <c r="F494" t="s">
        <v>78</v>
      </c>
      <c r="G494" t="s">
        <v>88</v>
      </c>
      <c r="H494" s="13">
        <v>45070</v>
      </c>
      <c r="I494" s="16" t="s">
        <v>1367</v>
      </c>
      <c r="J494">
        <v>0</v>
      </c>
      <c r="K494" t="s">
        <v>1369</v>
      </c>
    </row>
    <row r="495" spans="1:11" x14ac:dyDescent="0.25">
      <c r="A495">
        <v>2</v>
      </c>
      <c r="B495" s="9" t="s">
        <v>588</v>
      </c>
      <c r="C495" s="9" t="s">
        <v>589</v>
      </c>
      <c r="D495" s="9" t="s">
        <v>590</v>
      </c>
      <c r="E495" s="9" t="s">
        <v>104</v>
      </c>
      <c r="F495" t="s">
        <v>78</v>
      </c>
      <c r="G495" t="s">
        <v>88</v>
      </c>
      <c r="H495" s="13">
        <v>45071</v>
      </c>
      <c r="I495" s="16" t="s">
        <v>1367</v>
      </c>
      <c r="J495">
        <v>0</v>
      </c>
      <c r="K495" t="s">
        <v>1369</v>
      </c>
    </row>
    <row r="496" spans="1:11" x14ac:dyDescent="0.25">
      <c r="A496">
        <v>2</v>
      </c>
      <c r="B496" s="9" t="s">
        <v>764</v>
      </c>
      <c r="C496" s="9" t="s">
        <v>342</v>
      </c>
      <c r="D496" s="9"/>
      <c r="E496" s="9" t="s">
        <v>104</v>
      </c>
      <c r="F496" t="s">
        <v>78</v>
      </c>
      <c r="G496" t="s">
        <v>88</v>
      </c>
      <c r="H496" s="13">
        <v>45071</v>
      </c>
      <c r="I496" s="16" t="s">
        <v>1365</v>
      </c>
      <c r="J496">
        <v>0</v>
      </c>
      <c r="K496" t="s">
        <v>1369</v>
      </c>
    </row>
    <row r="497" spans="1:11" x14ac:dyDescent="0.25">
      <c r="A497">
        <v>2</v>
      </c>
      <c r="B497" s="9" t="s">
        <v>765</v>
      </c>
      <c r="C497" s="9" t="s">
        <v>637</v>
      </c>
      <c r="D497" s="9" t="s">
        <v>766</v>
      </c>
      <c r="E497" s="9" t="s">
        <v>104</v>
      </c>
      <c r="F497" t="s">
        <v>78</v>
      </c>
      <c r="G497" t="s">
        <v>88</v>
      </c>
      <c r="H497" s="13">
        <v>45071</v>
      </c>
      <c r="I497" s="16" t="s">
        <v>1365</v>
      </c>
      <c r="J497">
        <v>0</v>
      </c>
      <c r="K497" t="s">
        <v>1369</v>
      </c>
    </row>
    <row r="498" spans="1:11" x14ac:dyDescent="0.25">
      <c r="A498">
        <v>2</v>
      </c>
      <c r="B498" s="9" t="s">
        <v>767</v>
      </c>
      <c r="C498" s="9" t="s">
        <v>768</v>
      </c>
      <c r="D498" s="9" t="s">
        <v>769</v>
      </c>
      <c r="E498" s="9" t="s">
        <v>104</v>
      </c>
      <c r="F498" t="s">
        <v>78</v>
      </c>
      <c r="G498" t="s">
        <v>88</v>
      </c>
      <c r="H498" s="13">
        <v>45071</v>
      </c>
      <c r="I498" s="16" t="s">
        <v>1365</v>
      </c>
      <c r="J498">
        <v>0</v>
      </c>
      <c r="K498" t="s">
        <v>1369</v>
      </c>
    </row>
    <row r="499" spans="1:11" x14ac:dyDescent="0.25">
      <c r="A499">
        <v>2</v>
      </c>
      <c r="B499" s="9" t="s">
        <v>770</v>
      </c>
      <c r="C499" s="9" t="s">
        <v>414</v>
      </c>
      <c r="D499" s="9" t="s">
        <v>771</v>
      </c>
      <c r="E499" s="9" t="s">
        <v>104</v>
      </c>
      <c r="F499" t="s">
        <v>78</v>
      </c>
      <c r="G499" t="s">
        <v>88</v>
      </c>
      <c r="H499" s="13">
        <v>45071</v>
      </c>
      <c r="I499" s="16" t="s">
        <v>1367</v>
      </c>
      <c r="J499">
        <v>0</v>
      </c>
      <c r="K499" t="s">
        <v>1369</v>
      </c>
    </row>
    <row r="500" spans="1:11" x14ac:dyDescent="0.25">
      <c r="A500">
        <v>2</v>
      </c>
      <c r="B500" s="9" t="s">
        <v>135</v>
      </c>
      <c r="C500" s="9" t="s">
        <v>140</v>
      </c>
      <c r="D500" s="9" t="s">
        <v>584</v>
      </c>
      <c r="E500" s="9" t="s">
        <v>104</v>
      </c>
      <c r="F500" t="s">
        <v>78</v>
      </c>
      <c r="G500" t="s">
        <v>88</v>
      </c>
      <c r="H500" s="13">
        <v>45071</v>
      </c>
      <c r="I500" s="16" t="s">
        <v>1367</v>
      </c>
      <c r="J500">
        <v>0</v>
      </c>
      <c r="K500" t="s">
        <v>1369</v>
      </c>
    </row>
    <row r="501" spans="1:11" x14ac:dyDescent="0.25">
      <c r="A501">
        <v>2</v>
      </c>
      <c r="B501" s="9" t="s">
        <v>334</v>
      </c>
      <c r="C501" s="9" t="s">
        <v>637</v>
      </c>
      <c r="D501" s="9" t="s">
        <v>374</v>
      </c>
      <c r="E501" s="9" t="s">
        <v>104</v>
      </c>
      <c r="F501" t="s">
        <v>78</v>
      </c>
      <c r="G501" t="s">
        <v>88</v>
      </c>
      <c r="H501" s="13">
        <v>45071</v>
      </c>
      <c r="I501" s="16" t="s">
        <v>1367</v>
      </c>
      <c r="J501">
        <v>0</v>
      </c>
      <c r="K501" t="s">
        <v>1369</v>
      </c>
    </row>
    <row r="502" spans="1:11" x14ac:dyDescent="0.25">
      <c r="A502">
        <v>2</v>
      </c>
      <c r="B502" s="9" t="s">
        <v>520</v>
      </c>
      <c r="C502" s="9" t="s">
        <v>212</v>
      </c>
      <c r="D502" s="9" t="s">
        <v>273</v>
      </c>
      <c r="E502" s="9" t="s">
        <v>104</v>
      </c>
      <c r="F502" t="s">
        <v>78</v>
      </c>
      <c r="G502" t="s">
        <v>88</v>
      </c>
      <c r="H502" s="13">
        <v>45071</v>
      </c>
      <c r="I502" s="16" t="s">
        <v>1367</v>
      </c>
      <c r="J502">
        <v>0</v>
      </c>
      <c r="K502" t="s">
        <v>1369</v>
      </c>
    </row>
    <row r="503" spans="1:11" x14ac:dyDescent="0.25">
      <c r="A503">
        <v>2</v>
      </c>
      <c r="B503" s="9" t="s">
        <v>588</v>
      </c>
      <c r="C503" s="9" t="s">
        <v>589</v>
      </c>
      <c r="D503" s="9" t="s">
        <v>590</v>
      </c>
      <c r="E503" s="9" t="s">
        <v>104</v>
      </c>
      <c r="F503" t="s">
        <v>78</v>
      </c>
      <c r="G503" t="s">
        <v>88</v>
      </c>
      <c r="H503" s="13">
        <v>45071</v>
      </c>
      <c r="I503" s="16" t="s">
        <v>1367</v>
      </c>
      <c r="J503">
        <v>0</v>
      </c>
      <c r="K503" t="s">
        <v>1369</v>
      </c>
    </row>
    <row r="504" spans="1:11" x14ac:dyDescent="0.25">
      <c r="A504">
        <v>2</v>
      </c>
      <c r="B504" s="9" t="s">
        <v>120</v>
      </c>
      <c r="C504" s="9" t="s">
        <v>501</v>
      </c>
      <c r="D504" s="9" t="s">
        <v>490</v>
      </c>
      <c r="E504" s="9" t="s">
        <v>104</v>
      </c>
      <c r="F504" t="s">
        <v>78</v>
      </c>
      <c r="G504" t="s">
        <v>88</v>
      </c>
      <c r="H504" s="13">
        <v>45071</v>
      </c>
      <c r="I504" s="16" t="s">
        <v>1367</v>
      </c>
      <c r="J504">
        <v>0</v>
      </c>
      <c r="K504" t="s">
        <v>1369</v>
      </c>
    </row>
    <row r="505" spans="1:11" x14ac:dyDescent="0.25">
      <c r="A505">
        <v>2</v>
      </c>
      <c r="B505" s="9" t="s">
        <v>772</v>
      </c>
      <c r="C505" s="9" t="s">
        <v>212</v>
      </c>
      <c r="D505" s="9" t="s">
        <v>773</v>
      </c>
      <c r="E505" s="9" t="s">
        <v>104</v>
      </c>
      <c r="F505" t="s">
        <v>78</v>
      </c>
      <c r="G505" t="s">
        <v>88</v>
      </c>
      <c r="H505" s="13">
        <v>45072</v>
      </c>
      <c r="I505" s="16" t="s">
        <v>1367</v>
      </c>
      <c r="J505">
        <v>0</v>
      </c>
      <c r="K505" t="s">
        <v>1369</v>
      </c>
    </row>
    <row r="506" spans="1:11" x14ac:dyDescent="0.25">
      <c r="A506">
        <v>2</v>
      </c>
      <c r="B506" s="9" t="s">
        <v>441</v>
      </c>
      <c r="C506" s="9" t="s">
        <v>155</v>
      </c>
      <c r="D506" s="9" t="s">
        <v>156</v>
      </c>
      <c r="E506" s="9" t="s">
        <v>104</v>
      </c>
      <c r="F506" t="s">
        <v>78</v>
      </c>
      <c r="G506" t="s">
        <v>88</v>
      </c>
      <c r="H506" s="13">
        <v>45072</v>
      </c>
      <c r="I506" s="16" t="s">
        <v>1367</v>
      </c>
      <c r="J506">
        <v>0</v>
      </c>
      <c r="K506" t="s">
        <v>1369</v>
      </c>
    </row>
    <row r="507" spans="1:11" x14ac:dyDescent="0.25">
      <c r="A507">
        <v>2</v>
      </c>
      <c r="B507" s="9" t="s">
        <v>160</v>
      </c>
      <c r="C507" s="9" t="s">
        <v>161</v>
      </c>
      <c r="D507" s="9"/>
      <c r="E507" s="9" t="s">
        <v>104</v>
      </c>
      <c r="F507" t="s">
        <v>78</v>
      </c>
      <c r="G507" t="s">
        <v>88</v>
      </c>
      <c r="H507" s="13">
        <v>45072</v>
      </c>
      <c r="I507" s="16" t="s">
        <v>1367</v>
      </c>
      <c r="J507">
        <v>0</v>
      </c>
      <c r="K507" t="s">
        <v>1369</v>
      </c>
    </row>
    <row r="508" spans="1:11" x14ac:dyDescent="0.25">
      <c r="A508">
        <v>2</v>
      </c>
      <c r="B508" s="9" t="s">
        <v>659</v>
      </c>
      <c r="C508" s="9" t="s">
        <v>774</v>
      </c>
      <c r="D508" s="9" t="s">
        <v>775</v>
      </c>
      <c r="E508" s="9" t="s">
        <v>104</v>
      </c>
      <c r="F508" t="s">
        <v>78</v>
      </c>
      <c r="G508" t="s">
        <v>88</v>
      </c>
      <c r="H508" s="13">
        <v>45072</v>
      </c>
      <c r="I508" s="16" t="s">
        <v>1367</v>
      </c>
      <c r="J508">
        <v>0</v>
      </c>
      <c r="K508" t="s">
        <v>1369</v>
      </c>
    </row>
    <row r="509" spans="1:11" x14ac:dyDescent="0.25">
      <c r="A509">
        <v>2</v>
      </c>
      <c r="B509" s="9" t="s">
        <v>383</v>
      </c>
      <c r="C509" s="9" t="s">
        <v>776</v>
      </c>
      <c r="D509" s="9" t="s">
        <v>777</v>
      </c>
      <c r="E509" s="9" t="s">
        <v>104</v>
      </c>
      <c r="F509" t="s">
        <v>78</v>
      </c>
      <c r="G509" t="s">
        <v>88</v>
      </c>
      <c r="H509" s="13">
        <v>45072</v>
      </c>
      <c r="I509" s="16" t="s">
        <v>1367</v>
      </c>
      <c r="J509">
        <v>0</v>
      </c>
      <c r="K509" t="s">
        <v>1369</v>
      </c>
    </row>
    <row r="510" spans="1:11" x14ac:dyDescent="0.25">
      <c r="A510">
        <v>2</v>
      </c>
      <c r="B510" s="9" t="s">
        <v>616</v>
      </c>
      <c r="C510" s="9" t="s">
        <v>778</v>
      </c>
      <c r="D510" s="9" t="s">
        <v>779</v>
      </c>
      <c r="E510" s="9" t="s">
        <v>104</v>
      </c>
      <c r="F510" t="s">
        <v>78</v>
      </c>
      <c r="G510" t="s">
        <v>88</v>
      </c>
      <c r="H510" s="13">
        <v>45072</v>
      </c>
      <c r="I510" s="16" t="s">
        <v>1367</v>
      </c>
      <c r="J510">
        <v>0</v>
      </c>
      <c r="K510" t="s">
        <v>1369</v>
      </c>
    </row>
    <row r="511" spans="1:11" x14ac:dyDescent="0.25">
      <c r="A511">
        <v>2</v>
      </c>
      <c r="B511" s="9" t="s">
        <v>251</v>
      </c>
      <c r="C511" s="9" t="s">
        <v>777</v>
      </c>
      <c r="D511" s="9"/>
      <c r="E511" s="9" t="s">
        <v>104</v>
      </c>
      <c r="F511" t="s">
        <v>78</v>
      </c>
      <c r="G511" t="s">
        <v>88</v>
      </c>
      <c r="H511" s="13">
        <v>45072</v>
      </c>
      <c r="I511" s="16" t="s">
        <v>1367</v>
      </c>
      <c r="J511">
        <v>0</v>
      </c>
      <c r="K511" t="s">
        <v>1369</v>
      </c>
    </row>
    <row r="512" spans="1:11" x14ac:dyDescent="0.25">
      <c r="A512">
        <v>2</v>
      </c>
      <c r="B512" s="9" t="s">
        <v>308</v>
      </c>
      <c r="C512" s="9" t="s">
        <v>777</v>
      </c>
      <c r="D512" s="9"/>
      <c r="E512" s="9" t="s">
        <v>104</v>
      </c>
      <c r="F512" t="s">
        <v>78</v>
      </c>
      <c r="G512" t="s">
        <v>88</v>
      </c>
      <c r="H512" s="13">
        <v>45073</v>
      </c>
      <c r="I512" s="16" t="s">
        <v>1367</v>
      </c>
      <c r="J512">
        <v>0</v>
      </c>
      <c r="K512" t="s">
        <v>1369</v>
      </c>
    </row>
    <row r="513" spans="1:11" x14ac:dyDescent="0.25">
      <c r="A513">
        <v>2</v>
      </c>
      <c r="B513" s="9" t="s">
        <v>186</v>
      </c>
      <c r="C513" s="9" t="s">
        <v>780</v>
      </c>
      <c r="D513" s="9" t="s">
        <v>192</v>
      </c>
      <c r="E513" s="9" t="s">
        <v>104</v>
      </c>
      <c r="F513" t="s">
        <v>78</v>
      </c>
      <c r="G513" t="s">
        <v>88</v>
      </c>
      <c r="H513" s="13">
        <v>45074</v>
      </c>
      <c r="I513" s="16" t="s">
        <v>1367</v>
      </c>
      <c r="J513">
        <v>0</v>
      </c>
      <c r="K513" t="s">
        <v>1369</v>
      </c>
    </row>
    <row r="514" spans="1:11" x14ac:dyDescent="0.25">
      <c r="A514">
        <v>2</v>
      </c>
      <c r="B514" s="9" t="s">
        <v>781</v>
      </c>
      <c r="C514" s="9" t="s">
        <v>212</v>
      </c>
      <c r="D514" s="9"/>
      <c r="E514" s="9" t="s">
        <v>104</v>
      </c>
      <c r="F514" t="s">
        <v>78</v>
      </c>
      <c r="G514" t="s">
        <v>88</v>
      </c>
      <c r="H514" s="13">
        <v>45075</v>
      </c>
      <c r="I514" s="16" t="s">
        <v>1367</v>
      </c>
      <c r="J514">
        <v>0</v>
      </c>
      <c r="K514" t="s">
        <v>1369</v>
      </c>
    </row>
    <row r="515" spans="1:11" x14ac:dyDescent="0.25">
      <c r="A515">
        <v>2</v>
      </c>
      <c r="B515" s="9" t="s">
        <v>252</v>
      </c>
      <c r="C515" s="9" t="s">
        <v>782</v>
      </c>
      <c r="D515" s="9" t="s">
        <v>212</v>
      </c>
      <c r="E515" s="9" t="s">
        <v>104</v>
      </c>
      <c r="F515" t="s">
        <v>78</v>
      </c>
      <c r="G515" t="s">
        <v>88</v>
      </c>
      <c r="H515" s="13">
        <v>45075</v>
      </c>
      <c r="I515" s="16" t="s">
        <v>1367</v>
      </c>
      <c r="J515">
        <v>0</v>
      </c>
      <c r="K515" t="s">
        <v>1369</v>
      </c>
    </row>
    <row r="516" spans="1:11" x14ac:dyDescent="0.25">
      <c r="A516">
        <v>2</v>
      </c>
      <c r="B516" s="9" t="s">
        <v>783</v>
      </c>
      <c r="C516" s="9" t="s">
        <v>589</v>
      </c>
      <c r="D516" s="9" t="s">
        <v>500</v>
      </c>
      <c r="E516" s="9" t="s">
        <v>104</v>
      </c>
      <c r="F516" t="s">
        <v>78</v>
      </c>
      <c r="G516" t="s">
        <v>88</v>
      </c>
      <c r="H516" s="13">
        <v>45075</v>
      </c>
      <c r="I516" s="16" t="s">
        <v>1367</v>
      </c>
      <c r="J516">
        <v>0</v>
      </c>
      <c r="K516" t="s">
        <v>1369</v>
      </c>
    </row>
    <row r="517" spans="1:11" x14ac:dyDescent="0.25">
      <c r="A517">
        <v>2</v>
      </c>
      <c r="B517" s="9" t="s">
        <v>784</v>
      </c>
      <c r="C517" s="9" t="s">
        <v>335</v>
      </c>
      <c r="D517" s="9" t="s">
        <v>785</v>
      </c>
      <c r="E517" s="9" t="s">
        <v>104</v>
      </c>
      <c r="F517" t="s">
        <v>78</v>
      </c>
      <c r="G517" t="s">
        <v>88</v>
      </c>
      <c r="H517" s="13">
        <v>45075</v>
      </c>
      <c r="I517" s="16" t="s">
        <v>1367</v>
      </c>
      <c r="J517">
        <v>0</v>
      </c>
      <c r="K517" t="s">
        <v>1369</v>
      </c>
    </row>
    <row r="518" spans="1:11" x14ac:dyDescent="0.25">
      <c r="A518">
        <v>2</v>
      </c>
      <c r="B518" s="9" t="s">
        <v>132</v>
      </c>
      <c r="C518" s="9" t="s">
        <v>142</v>
      </c>
      <c r="D518" s="9" t="s">
        <v>500</v>
      </c>
      <c r="E518" s="9" t="s">
        <v>104</v>
      </c>
      <c r="F518" t="s">
        <v>78</v>
      </c>
      <c r="G518" t="s">
        <v>88</v>
      </c>
      <c r="H518" s="13">
        <v>45075</v>
      </c>
      <c r="I518" s="16" t="s">
        <v>1367</v>
      </c>
      <c r="J518">
        <v>0</v>
      </c>
      <c r="K518" t="s">
        <v>1369</v>
      </c>
    </row>
    <row r="519" spans="1:11" x14ac:dyDescent="0.25">
      <c r="A519">
        <v>2</v>
      </c>
      <c r="B519" s="9" t="s">
        <v>468</v>
      </c>
      <c r="C519" s="9" t="s">
        <v>142</v>
      </c>
      <c r="D519" s="9" t="s">
        <v>143</v>
      </c>
      <c r="E519" s="9" t="s">
        <v>104</v>
      </c>
      <c r="F519" t="s">
        <v>78</v>
      </c>
      <c r="G519" t="s">
        <v>88</v>
      </c>
      <c r="H519" s="13">
        <v>45075</v>
      </c>
      <c r="I519" s="16" t="s">
        <v>1367</v>
      </c>
      <c r="J519">
        <v>0</v>
      </c>
      <c r="K519" t="s">
        <v>1369</v>
      </c>
    </row>
    <row r="520" spans="1:11" x14ac:dyDescent="0.25">
      <c r="A520">
        <v>2</v>
      </c>
      <c r="B520" s="9" t="s">
        <v>786</v>
      </c>
      <c r="C520" s="9" t="s">
        <v>298</v>
      </c>
      <c r="D520" s="9" t="s">
        <v>787</v>
      </c>
      <c r="E520" s="9" t="s">
        <v>104</v>
      </c>
      <c r="F520" t="s">
        <v>78</v>
      </c>
      <c r="G520" t="s">
        <v>88</v>
      </c>
      <c r="H520" s="13">
        <v>45075</v>
      </c>
      <c r="I520" s="16" t="s">
        <v>1367</v>
      </c>
      <c r="J520">
        <v>0</v>
      </c>
      <c r="K520" t="s">
        <v>1369</v>
      </c>
    </row>
    <row r="521" spans="1:11" x14ac:dyDescent="0.25">
      <c r="A521">
        <v>2</v>
      </c>
      <c r="B521" s="9" t="s">
        <v>788</v>
      </c>
      <c r="C521" s="9" t="s">
        <v>296</v>
      </c>
      <c r="D521" s="9" t="s">
        <v>173</v>
      </c>
      <c r="E521" s="9" t="s">
        <v>104</v>
      </c>
      <c r="F521" t="s">
        <v>78</v>
      </c>
      <c r="G521" t="s">
        <v>88</v>
      </c>
      <c r="H521" s="13">
        <v>45075</v>
      </c>
      <c r="I521" s="16" t="s">
        <v>1367</v>
      </c>
      <c r="J521">
        <v>0</v>
      </c>
      <c r="K521" t="s">
        <v>1369</v>
      </c>
    </row>
    <row r="522" spans="1:11" x14ac:dyDescent="0.25">
      <c r="A522">
        <v>2</v>
      </c>
      <c r="B522" s="9" t="s">
        <v>123</v>
      </c>
      <c r="C522" s="9" t="s">
        <v>124</v>
      </c>
      <c r="D522" s="9" t="s">
        <v>125</v>
      </c>
      <c r="E522" s="9" t="s">
        <v>104</v>
      </c>
      <c r="F522" t="s">
        <v>78</v>
      </c>
      <c r="G522" t="s">
        <v>88</v>
      </c>
      <c r="H522" s="13">
        <v>45075</v>
      </c>
      <c r="I522" s="16" t="s">
        <v>1367</v>
      </c>
      <c r="J522">
        <v>0</v>
      </c>
      <c r="K522" t="s">
        <v>1369</v>
      </c>
    </row>
    <row r="523" spans="1:11" x14ac:dyDescent="0.25">
      <c r="A523">
        <v>2</v>
      </c>
      <c r="B523" s="9" t="s">
        <v>789</v>
      </c>
      <c r="C523" s="9" t="s">
        <v>185</v>
      </c>
      <c r="D523" s="9" t="s">
        <v>211</v>
      </c>
      <c r="E523" s="9" t="s">
        <v>104</v>
      </c>
      <c r="F523" t="s">
        <v>78</v>
      </c>
      <c r="G523" t="s">
        <v>88</v>
      </c>
      <c r="H523" s="13">
        <v>45075</v>
      </c>
      <c r="I523" s="16" t="s">
        <v>1367</v>
      </c>
      <c r="J523">
        <v>0</v>
      </c>
      <c r="K523" t="s">
        <v>1369</v>
      </c>
    </row>
    <row r="524" spans="1:11" x14ac:dyDescent="0.25">
      <c r="A524">
        <v>2</v>
      </c>
      <c r="B524" s="9" t="s">
        <v>790</v>
      </c>
      <c r="C524" s="9" t="s">
        <v>791</v>
      </c>
      <c r="D524" s="9" t="s">
        <v>792</v>
      </c>
      <c r="E524" s="9" t="s">
        <v>104</v>
      </c>
      <c r="F524" t="s">
        <v>78</v>
      </c>
      <c r="G524" t="s">
        <v>88</v>
      </c>
      <c r="H524" s="13">
        <v>45075</v>
      </c>
      <c r="I524" s="16" t="s">
        <v>1367</v>
      </c>
      <c r="J524">
        <v>0</v>
      </c>
      <c r="K524" t="s">
        <v>1369</v>
      </c>
    </row>
    <row r="525" spans="1:11" x14ac:dyDescent="0.25">
      <c r="A525">
        <v>2</v>
      </c>
      <c r="B525" s="9" t="s">
        <v>157</v>
      </c>
      <c r="C525" s="9" t="s">
        <v>158</v>
      </c>
      <c r="D525" s="9" t="s">
        <v>159</v>
      </c>
      <c r="E525" s="9" t="s">
        <v>104</v>
      </c>
      <c r="F525" t="s">
        <v>78</v>
      </c>
      <c r="G525" t="s">
        <v>88</v>
      </c>
      <c r="H525" s="13">
        <v>45075</v>
      </c>
      <c r="I525" s="16" t="s">
        <v>1367</v>
      </c>
      <c r="J525">
        <v>0</v>
      </c>
      <c r="K525" t="s">
        <v>1369</v>
      </c>
    </row>
    <row r="526" spans="1:11" x14ac:dyDescent="0.25">
      <c r="A526">
        <v>2</v>
      </c>
      <c r="B526" s="9" t="s">
        <v>793</v>
      </c>
      <c r="C526" s="9" t="s">
        <v>231</v>
      </c>
      <c r="D526" s="9" t="s">
        <v>794</v>
      </c>
      <c r="E526" s="9" t="s">
        <v>104</v>
      </c>
      <c r="F526" t="s">
        <v>78</v>
      </c>
      <c r="G526" t="s">
        <v>88</v>
      </c>
      <c r="H526" s="13">
        <v>45075</v>
      </c>
      <c r="I526" s="16" t="s">
        <v>1365</v>
      </c>
      <c r="J526">
        <v>0</v>
      </c>
      <c r="K526" t="s">
        <v>1369</v>
      </c>
    </row>
    <row r="527" spans="1:11" x14ac:dyDescent="0.25">
      <c r="A527">
        <v>2</v>
      </c>
      <c r="B527" s="9" t="s">
        <v>795</v>
      </c>
      <c r="C527" s="9" t="s">
        <v>796</v>
      </c>
      <c r="D527" s="9" t="s">
        <v>115</v>
      </c>
      <c r="E527" s="9" t="s">
        <v>104</v>
      </c>
      <c r="F527" t="s">
        <v>78</v>
      </c>
      <c r="G527" t="s">
        <v>88</v>
      </c>
      <c r="H527" s="13">
        <v>45075</v>
      </c>
      <c r="I527" s="16" t="s">
        <v>1365</v>
      </c>
      <c r="J527">
        <v>0</v>
      </c>
      <c r="K527" t="s">
        <v>1369</v>
      </c>
    </row>
    <row r="528" spans="1:11" x14ac:dyDescent="0.25">
      <c r="A528">
        <v>2</v>
      </c>
      <c r="B528" s="9" t="s">
        <v>797</v>
      </c>
      <c r="C528" s="9" t="s">
        <v>478</v>
      </c>
      <c r="D528" s="9" t="s">
        <v>779</v>
      </c>
      <c r="E528" s="9" t="s">
        <v>104</v>
      </c>
      <c r="F528" t="s">
        <v>78</v>
      </c>
      <c r="G528" t="s">
        <v>88</v>
      </c>
      <c r="H528" s="13">
        <v>45075</v>
      </c>
      <c r="I528" s="16" t="s">
        <v>1367</v>
      </c>
      <c r="J528">
        <v>0</v>
      </c>
      <c r="K528" t="s">
        <v>1369</v>
      </c>
    </row>
    <row r="529" spans="1:11" x14ac:dyDescent="0.25">
      <c r="A529">
        <v>2</v>
      </c>
      <c r="B529" s="9" t="s">
        <v>476</v>
      </c>
      <c r="C529" s="9" t="s">
        <v>477</v>
      </c>
      <c r="D529" s="9" t="s">
        <v>478</v>
      </c>
      <c r="E529" s="9" t="s">
        <v>104</v>
      </c>
      <c r="F529" t="s">
        <v>78</v>
      </c>
      <c r="G529" t="s">
        <v>88</v>
      </c>
      <c r="H529" s="13">
        <v>45075</v>
      </c>
      <c r="I529" s="16" t="s">
        <v>1367</v>
      </c>
      <c r="J529">
        <v>0</v>
      </c>
      <c r="K529" t="s">
        <v>1369</v>
      </c>
    </row>
    <row r="530" spans="1:11" x14ac:dyDescent="0.25">
      <c r="A530">
        <v>2</v>
      </c>
      <c r="B530" s="9" t="s">
        <v>132</v>
      </c>
      <c r="C530" s="9" t="s">
        <v>133</v>
      </c>
      <c r="D530" s="9" t="s">
        <v>134</v>
      </c>
      <c r="E530" s="9" t="s">
        <v>104</v>
      </c>
      <c r="F530" t="s">
        <v>78</v>
      </c>
      <c r="G530" t="s">
        <v>88</v>
      </c>
      <c r="H530" s="13">
        <v>45076</v>
      </c>
      <c r="I530" s="16" t="s">
        <v>1367</v>
      </c>
      <c r="J530">
        <v>0</v>
      </c>
      <c r="K530" t="s">
        <v>1369</v>
      </c>
    </row>
    <row r="531" spans="1:11" x14ac:dyDescent="0.25">
      <c r="A531">
        <v>2</v>
      </c>
      <c r="B531" s="9" t="s">
        <v>469</v>
      </c>
      <c r="C531" s="9" t="s">
        <v>559</v>
      </c>
      <c r="D531" s="9"/>
      <c r="E531" s="9" t="s">
        <v>104</v>
      </c>
      <c r="F531" t="s">
        <v>78</v>
      </c>
      <c r="G531" t="s">
        <v>88</v>
      </c>
      <c r="H531" s="13">
        <v>45076</v>
      </c>
      <c r="I531" s="16" t="s">
        <v>1367</v>
      </c>
      <c r="J531">
        <v>0</v>
      </c>
      <c r="K531" t="s">
        <v>1369</v>
      </c>
    </row>
    <row r="532" spans="1:11" x14ac:dyDescent="0.25">
      <c r="A532">
        <v>2</v>
      </c>
      <c r="B532" s="9" t="s">
        <v>171</v>
      </c>
      <c r="C532" s="9" t="s">
        <v>172</v>
      </c>
      <c r="D532" s="9" t="s">
        <v>173</v>
      </c>
      <c r="E532" s="9" t="s">
        <v>104</v>
      </c>
      <c r="F532" t="s">
        <v>78</v>
      </c>
      <c r="G532" t="s">
        <v>88</v>
      </c>
      <c r="H532" s="13">
        <v>45076</v>
      </c>
      <c r="I532" s="16" t="s">
        <v>1367</v>
      </c>
      <c r="J532">
        <v>0</v>
      </c>
      <c r="K532" t="s">
        <v>1369</v>
      </c>
    </row>
    <row r="533" spans="1:11" x14ac:dyDescent="0.25">
      <c r="A533">
        <v>2</v>
      </c>
      <c r="B533" s="9" t="s">
        <v>160</v>
      </c>
      <c r="C533" s="9" t="s">
        <v>493</v>
      </c>
      <c r="D533" s="9" t="s">
        <v>382</v>
      </c>
      <c r="E533" s="9" t="s">
        <v>104</v>
      </c>
      <c r="F533" t="s">
        <v>78</v>
      </c>
      <c r="G533" t="s">
        <v>88</v>
      </c>
      <c r="H533" s="13">
        <v>45076</v>
      </c>
      <c r="I533" s="16" t="s">
        <v>1367</v>
      </c>
      <c r="J533">
        <v>0</v>
      </c>
      <c r="K533" t="s">
        <v>1369</v>
      </c>
    </row>
    <row r="534" spans="1:11" x14ac:dyDescent="0.25">
      <c r="A534">
        <v>2</v>
      </c>
      <c r="B534" s="9" t="s">
        <v>798</v>
      </c>
      <c r="C534" s="9" t="s">
        <v>799</v>
      </c>
      <c r="D534" s="9" t="s">
        <v>338</v>
      </c>
      <c r="E534" s="9" t="s">
        <v>104</v>
      </c>
      <c r="F534" t="s">
        <v>78</v>
      </c>
      <c r="G534" t="s">
        <v>88</v>
      </c>
      <c r="H534" s="13">
        <v>45076</v>
      </c>
      <c r="I534" s="16" t="s">
        <v>1367</v>
      </c>
      <c r="J534">
        <v>0</v>
      </c>
      <c r="K534" t="s">
        <v>1369</v>
      </c>
    </row>
    <row r="535" spans="1:11" x14ac:dyDescent="0.25">
      <c r="A535">
        <v>2</v>
      </c>
      <c r="B535" s="9" t="s">
        <v>163</v>
      </c>
      <c r="C535" s="9" t="s">
        <v>604</v>
      </c>
      <c r="D535" s="9" t="s">
        <v>161</v>
      </c>
      <c r="E535" s="9" t="s">
        <v>104</v>
      </c>
      <c r="F535" t="s">
        <v>78</v>
      </c>
      <c r="G535" t="s">
        <v>88</v>
      </c>
      <c r="H535" s="13">
        <v>45077</v>
      </c>
      <c r="I535" s="16" t="s">
        <v>1367</v>
      </c>
      <c r="J535">
        <v>0</v>
      </c>
      <c r="K535" t="s">
        <v>1369</v>
      </c>
    </row>
    <row r="536" spans="1:11" x14ac:dyDescent="0.25">
      <c r="A536">
        <v>2</v>
      </c>
      <c r="B536" s="9" t="s">
        <v>800</v>
      </c>
      <c r="C536" s="9" t="s">
        <v>128</v>
      </c>
      <c r="D536" s="9" t="s">
        <v>801</v>
      </c>
      <c r="E536" s="9" t="s">
        <v>104</v>
      </c>
      <c r="F536" t="s">
        <v>78</v>
      </c>
      <c r="G536" t="s">
        <v>88</v>
      </c>
      <c r="H536" s="13">
        <v>45077</v>
      </c>
      <c r="I536" s="16" t="s">
        <v>1367</v>
      </c>
      <c r="J536">
        <v>0</v>
      </c>
      <c r="K536" t="s">
        <v>1369</v>
      </c>
    </row>
    <row r="537" spans="1:11" x14ac:dyDescent="0.25">
      <c r="A537">
        <v>2</v>
      </c>
      <c r="B537" s="9" t="s">
        <v>641</v>
      </c>
      <c r="C537" s="9" t="s">
        <v>146</v>
      </c>
      <c r="D537" s="9" t="s">
        <v>116</v>
      </c>
      <c r="E537" s="9" t="s">
        <v>104</v>
      </c>
      <c r="F537" t="s">
        <v>78</v>
      </c>
      <c r="G537" t="s">
        <v>88</v>
      </c>
      <c r="H537" s="13">
        <v>45077</v>
      </c>
      <c r="I537" s="16" t="s">
        <v>1367</v>
      </c>
      <c r="J537">
        <v>0</v>
      </c>
      <c r="K537" t="s">
        <v>1369</v>
      </c>
    </row>
    <row r="538" spans="1:11" x14ac:dyDescent="0.25">
      <c r="A538">
        <v>2</v>
      </c>
      <c r="B538" s="9" t="s">
        <v>441</v>
      </c>
      <c r="C538" s="9" t="s">
        <v>155</v>
      </c>
      <c r="D538" s="9" t="s">
        <v>156</v>
      </c>
      <c r="E538" s="9" t="s">
        <v>104</v>
      </c>
      <c r="F538" t="s">
        <v>78</v>
      </c>
      <c r="G538" t="s">
        <v>88</v>
      </c>
      <c r="H538" s="13">
        <v>45077</v>
      </c>
      <c r="I538" s="16" t="s">
        <v>1367</v>
      </c>
      <c r="J538">
        <v>0</v>
      </c>
      <c r="K538" t="s">
        <v>1369</v>
      </c>
    </row>
    <row r="539" spans="1:11" x14ac:dyDescent="0.25">
      <c r="A539">
        <v>2</v>
      </c>
      <c r="B539" s="9" t="s">
        <v>357</v>
      </c>
      <c r="C539" s="9" t="s">
        <v>358</v>
      </c>
      <c r="D539" s="9" t="s">
        <v>112</v>
      </c>
      <c r="E539" s="9" t="s">
        <v>104</v>
      </c>
      <c r="F539" t="s">
        <v>78</v>
      </c>
      <c r="G539" t="s">
        <v>88</v>
      </c>
      <c r="H539" s="13">
        <v>45077</v>
      </c>
      <c r="I539" s="16" t="s">
        <v>1367</v>
      </c>
      <c r="J539">
        <v>0</v>
      </c>
      <c r="K539" t="s">
        <v>1369</v>
      </c>
    </row>
    <row r="540" spans="1:11" x14ac:dyDescent="0.25">
      <c r="A540">
        <v>2</v>
      </c>
      <c r="B540" s="9" t="s">
        <v>186</v>
      </c>
      <c r="C540" s="9" t="s">
        <v>308</v>
      </c>
      <c r="D540" s="9" t="s">
        <v>231</v>
      </c>
      <c r="E540" s="9" t="s">
        <v>104</v>
      </c>
      <c r="F540" t="s">
        <v>78</v>
      </c>
      <c r="G540" t="s">
        <v>88</v>
      </c>
      <c r="H540" s="13">
        <v>45077</v>
      </c>
      <c r="I540" s="16" t="s">
        <v>1367</v>
      </c>
      <c r="J540">
        <v>0</v>
      </c>
      <c r="K540" t="s">
        <v>1369</v>
      </c>
    </row>
    <row r="541" spans="1:11" x14ac:dyDescent="0.25">
      <c r="A541">
        <v>2</v>
      </c>
      <c r="B541" s="9" t="s">
        <v>802</v>
      </c>
      <c r="C541" s="9" t="s">
        <v>803</v>
      </c>
      <c r="D541" s="9" t="s">
        <v>115</v>
      </c>
      <c r="E541" s="9" t="s">
        <v>104</v>
      </c>
      <c r="F541" t="s">
        <v>78</v>
      </c>
      <c r="G541" t="s">
        <v>88</v>
      </c>
      <c r="H541" s="13">
        <v>45077</v>
      </c>
      <c r="I541" s="16" t="s">
        <v>1367</v>
      </c>
      <c r="J541">
        <v>0</v>
      </c>
      <c r="K541" t="s">
        <v>1369</v>
      </c>
    </row>
    <row r="542" spans="1:11" x14ac:dyDescent="0.25">
      <c r="A542">
        <v>2</v>
      </c>
      <c r="B542" s="9" t="s">
        <v>652</v>
      </c>
      <c r="C542" s="9" t="s">
        <v>653</v>
      </c>
      <c r="D542" s="9" t="s">
        <v>116</v>
      </c>
      <c r="E542" s="9" t="s">
        <v>104</v>
      </c>
      <c r="F542" t="s">
        <v>78</v>
      </c>
      <c r="G542" t="s">
        <v>88</v>
      </c>
      <c r="H542" s="13">
        <v>45077</v>
      </c>
      <c r="I542" s="16" t="s">
        <v>1367</v>
      </c>
      <c r="J542">
        <v>0</v>
      </c>
      <c r="K542" t="s">
        <v>1369</v>
      </c>
    </row>
    <row r="543" spans="1:11" x14ac:dyDescent="0.25">
      <c r="A543">
        <v>2</v>
      </c>
      <c r="B543" s="9" t="s">
        <v>784</v>
      </c>
      <c r="C543" s="9" t="s">
        <v>161</v>
      </c>
      <c r="D543" s="9"/>
      <c r="E543" s="9" t="s">
        <v>104</v>
      </c>
      <c r="F543" t="s">
        <v>78</v>
      </c>
      <c r="G543" t="s">
        <v>88</v>
      </c>
      <c r="H543" s="13">
        <v>45077</v>
      </c>
      <c r="I543" s="16" t="s">
        <v>1367</v>
      </c>
      <c r="J543">
        <v>0</v>
      </c>
      <c r="K543" t="s">
        <v>1369</v>
      </c>
    </row>
    <row r="544" spans="1:11" x14ac:dyDescent="0.25">
      <c r="A544">
        <v>2</v>
      </c>
      <c r="B544" s="9" t="s">
        <v>804</v>
      </c>
      <c r="C544" s="9" t="s">
        <v>805</v>
      </c>
      <c r="D544" s="9"/>
      <c r="E544" s="9" t="s">
        <v>104</v>
      </c>
      <c r="F544" t="s">
        <v>78</v>
      </c>
      <c r="G544" t="s">
        <v>88</v>
      </c>
      <c r="H544" s="13">
        <v>45077</v>
      </c>
      <c r="I544" s="16" t="s">
        <v>1367</v>
      </c>
      <c r="J544">
        <v>0</v>
      </c>
      <c r="K544" t="s">
        <v>1369</v>
      </c>
    </row>
    <row r="545" spans="1:11" x14ac:dyDescent="0.25">
      <c r="A545">
        <v>2</v>
      </c>
      <c r="B545" s="9" t="s">
        <v>806</v>
      </c>
      <c r="C545" s="9" t="s">
        <v>807</v>
      </c>
      <c r="D545" s="9" t="s">
        <v>808</v>
      </c>
      <c r="E545" s="9" t="s">
        <v>104</v>
      </c>
      <c r="F545" t="s">
        <v>78</v>
      </c>
      <c r="G545" t="s">
        <v>88</v>
      </c>
      <c r="H545" s="13">
        <v>45077</v>
      </c>
      <c r="I545" s="16" t="s">
        <v>1367</v>
      </c>
      <c r="J545">
        <v>0</v>
      </c>
      <c r="K545" t="s">
        <v>1369</v>
      </c>
    </row>
    <row r="546" spans="1:11" x14ac:dyDescent="0.25">
      <c r="A546">
        <v>2</v>
      </c>
      <c r="B546" s="9" t="s">
        <v>809</v>
      </c>
      <c r="C546" s="9" t="s">
        <v>766</v>
      </c>
      <c r="D546" s="9" t="s">
        <v>116</v>
      </c>
      <c r="E546" s="9" t="s">
        <v>104</v>
      </c>
      <c r="F546" t="s">
        <v>78</v>
      </c>
      <c r="G546" t="s">
        <v>88</v>
      </c>
      <c r="H546" s="13">
        <v>45077</v>
      </c>
      <c r="I546" s="16" t="s">
        <v>1367</v>
      </c>
      <c r="J546">
        <v>0</v>
      </c>
      <c r="K546" t="s">
        <v>1369</v>
      </c>
    </row>
    <row r="547" spans="1:11" x14ac:dyDescent="0.25">
      <c r="A547">
        <v>2</v>
      </c>
      <c r="B547" s="9" t="s">
        <v>810</v>
      </c>
      <c r="C547" s="9" t="s">
        <v>140</v>
      </c>
      <c r="D547" s="9" t="s">
        <v>773</v>
      </c>
      <c r="E547" s="9" t="s">
        <v>104</v>
      </c>
      <c r="F547" t="s">
        <v>78</v>
      </c>
      <c r="G547" t="s">
        <v>88</v>
      </c>
      <c r="H547" s="13">
        <v>45077</v>
      </c>
      <c r="I547" s="16" t="s">
        <v>1367</v>
      </c>
      <c r="J547">
        <v>0</v>
      </c>
      <c r="K547" t="s">
        <v>1369</v>
      </c>
    </row>
    <row r="548" spans="1:11" x14ac:dyDescent="0.25">
      <c r="A548">
        <v>2</v>
      </c>
      <c r="B548" s="9" t="s">
        <v>617</v>
      </c>
      <c r="C548" s="9" t="s">
        <v>653</v>
      </c>
      <c r="D548" s="9"/>
      <c r="E548" s="9" t="s">
        <v>104</v>
      </c>
      <c r="F548" t="s">
        <v>78</v>
      </c>
      <c r="G548" t="s">
        <v>88</v>
      </c>
      <c r="H548" s="13">
        <v>45077</v>
      </c>
      <c r="I548" s="16" t="s">
        <v>1367</v>
      </c>
      <c r="J548">
        <v>0</v>
      </c>
      <c r="K548" t="s">
        <v>1369</v>
      </c>
    </row>
    <row r="549" spans="1:11" x14ac:dyDescent="0.25">
      <c r="A549">
        <v>2</v>
      </c>
      <c r="B549" s="9" t="s">
        <v>764</v>
      </c>
      <c r="C549" s="9" t="s">
        <v>300</v>
      </c>
      <c r="D549" s="9" t="s">
        <v>386</v>
      </c>
      <c r="E549" s="9" t="s">
        <v>104</v>
      </c>
      <c r="F549" t="s">
        <v>78</v>
      </c>
      <c r="G549" t="s">
        <v>88</v>
      </c>
      <c r="H549" s="13">
        <v>45077</v>
      </c>
      <c r="I549" s="16" t="s">
        <v>1367</v>
      </c>
      <c r="J549">
        <v>0</v>
      </c>
      <c r="K549" t="s">
        <v>1369</v>
      </c>
    </row>
    <row r="550" spans="1:11" x14ac:dyDescent="0.25">
      <c r="A550">
        <v>2</v>
      </c>
      <c r="B550" s="9" t="s">
        <v>811</v>
      </c>
      <c r="C550" s="9" t="s">
        <v>224</v>
      </c>
      <c r="D550" s="9" t="s">
        <v>116</v>
      </c>
      <c r="E550" s="9" t="s">
        <v>104</v>
      </c>
      <c r="F550" t="s">
        <v>78</v>
      </c>
      <c r="G550" t="s">
        <v>88</v>
      </c>
      <c r="H550" s="13">
        <v>45077</v>
      </c>
      <c r="I550" s="16" t="s">
        <v>1367</v>
      </c>
      <c r="J550">
        <v>0</v>
      </c>
      <c r="K550" t="s">
        <v>1369</v>
      </c>
    </row>
    <row r="551" spans="1:11" x14ac:dyDescent="0.25">
      <c r="A551">
        <v>2</v>
      </c>
      <c r="B551" s="9" t="s">
        <v>812</v>
      </c>
      <c r="C551" s="9" t="s">
        <v>813</v>
      </c>
      <c r="D551" s="9"/>
      <c r="E551" s="9" t="s">
        <v>104</v>
      </c>
      <c r="F551" t="s">
        <v>78</v>
      </c>
      <c r="G551" t="s">
        <v>88</v>
      </c>
      <c r="H551" s="13">
        <v>45077</v>
      </c>
      <c r="I551" s="16" t="s">
        <v>1367</v>
      </c>
      <c r="J551">
        <v>0</v>
      </c>
      <c r="K551" t="s">
        <v>1369</v>
      </c>
    </row>
    <row r="552" spans="1:11" x14ac:dyDescent="0.25">
      <c r="A552">
        <v>2</v>
      </c>
      <c r="B552" s="9" t="s">
        <v>721</v>
      </c>
      <c r="C552" s="9" t="s">
        <v>374</v>
      </c>
      <c r="D552" s="9" t="s">
        <v>814</v>
      </c>
      <c r="E552" s="9" t="s">
        <v>104</v>
      </c>
      <c r="F552" t="s">
        <v>78</v>
      </c>
      <c r="G552" t="s">
        <v>88</v>
      </c>
      <c r="H552" s="13">
        <v>45077</v>
      </c>
      <c r="I552" s="16" t="s">
        <v>1367</v>
      </c>
      <c r="J552">
        <v>0</v>
      </c>
      <c r="K552" t="s">
        <v>1369</v>
      </c>
    </row>
    <row r="553" spans="1:11" x14ac:dyDescent="0.25">
      <c r="A553">
        <v>2</v>
      </c>
      <c r="B553" s="9" t="s">
        <v>815</v>
      </c>
      <c r="C553" s="9" t="s">
        <v>816</v>
      </c>
      <c r="D553" s="9"/>
      <c r="E553" s="9" t="s">
        <v>104</v>
      </c>
      <c r="F553" t="s">
        <v>78</v>
      </c>
      <c r="G553" t="s">
        <v>88</v>
      </c>
      <c r="H553" s="13">
        <v>45077</v>
      </c>
      <c r="I553" s="16" t="s">
        <v>1367</v>
      </c>
      <c r="J553">
        <v>0</v>
      </c>
      <c r="K553" t="s">
        <v>1369</v>
      </c>
    </row>
    <row r="554" spans="1:11" x14ac:dyDescent="0.25">
      <c r="A554">
        <v>2</v>
      </c>
      <c r="B554" s="9" t="s">
        <v>692</v>
      </c>
      <c r="C554" s="9" t="s">
        <v>799</v>
      </c>
      <c r="D554" s="9"/>
      <c r="E554" s="9" t="s">
        <v>104</v>
      </c>
      <c r="F554" t="s">
        <v>78</v>
      </c>
      <c r="G554" t="s">
        <v>88</v>
      </c>
      <c r="H554" s="13">
        <v>45077</v>
      </c>
      <c r="I554" s="16" t="s">
        <v>1367</v>
      </c>
      <c r="J554">
        <v>0</v>
      </c>
      <c r="K554" t="s">
        <v>1369</v>
      </c>
    </row>
    <row r="555" spans="1:11" x14ac:dyDescent="0.25">
      <c r="A555">
        <v>2</v>
      </c>
      <c r="B555" s="9" t="s">
        <v>242</v>
      </c>
      <c r="C555" s="9" t="s">
        <v>722</v>
      </c>
      <c r="D555" s="9" t="s">
        <v>128</v>
      </c>
      <c r="E555" s="9" t="s">
        <v>104</v>
      </c>
      <c r="F555" t="s">
        <v>78</v>
      </c>
      <c r="G555" t="s">
        <v>88</v>
      </c>
      <c r="H555" s="13">
        <v>45077</v>
      </c>
      <c r="I555" s="16" t="s">
        <v>1367</v>
      </c>
      <c r="J555">
        <v>0</v>
      </c>
      <c r="K555" t="s">
        <v>1369</v>
      </c>
    </row>
    <row r="556" spans="1:11" x14ac:dyDescent="0.25">
      <c r="A556">
        <v>2</v>
      </c>
      <c r="B556" s="9" t="s">
        <v>656</v>
      </c>
      <c r="C556" s="9" t="s">
        <v>124</v>
      </c>
      <c r="D556" s="9" t="s">
        <v>140</v>
      </c>
      <c r="E556" s="9" t="s">
        <v>104</v>
      </c>
      <c r="F556" t="s">
        <v>78</v>
      </c>
      <c r="G556" t="s">
        <v>88</v>
      </c>
      <c r="H556" s="13">
        <v>45077</v>
      </c>
      <c r="I556" s="16" t="s">
        <v>1367</v>
      </c>
      <c r="J556">
        <v>0</v>
      </c>
      <c r="K556" t="s">
        <v>1369</v>
      </c>
    </row>
    <row r="557" spans="1:11" x14ac:dyDescent="0.25">
      <c r="A557">
        <v>2</v>
      </c>
      <c r="B557" s="9" t="s">
        <v>817</v>
      </c>
      <c r="C557" s="9" t="s">
        <v>818</v>
      </c>
      <c r="D557" s="9" t="s">
        <v>819</v>
      </c>
      <c r="E557" s="9" t="s">
        <v>104</v>
      </c>
      <c r="F557" t="s">
        <v>78</v>
      </c>
      <c r="G557" t="s">
        <v>88</v>
      </c>
      <c r="H557" s="13">
        <v>45077</v>
      </c>
      <c r="I557" s="16" t="s">
        <v>1367</v>
      </c>
      <c r="J557">
        <v>0</v>
      </c>
      <c r="K557" t="s">
        <v>1369</v>
      </c>
    </row>
    <row r="558" spans="1:11" x14ac:dyDescent="0.25">
      <c r="A558">
        <v>2</v>
      </c>
      <c r="B558" s="9" t="s">
        <v>196</v>
      </c>
      <c r="C558" s="9" t="s">
        <v>820</v>
      </c>
      <c r="D558" s="9" t="s">
        <v>821</v>
      </c>
      <c r="E558" s="9" t="s">
        <v>104</v>
      </c>
      <c r="F558" t="s">
        <v>78</v>
      </c>
      <c r="G558" t="s">
        <v>88</v>
      </c>
      <c r="H558" s="13">
        <v>45077</v>
      </c>
      <c r="I558" s="16" t="s">
        <v>1367</v>
      </c>
      <c r="J558">
        <v>0</v>
      </c>
      <c r="K558" t="s">
        <v>1369</v>
      </c>
    </row>
    <row r="559" spans="1:11" x14ac:dyDescent="0.25">
      <c r="A559">
        <v>2</v>
      </c>
      <c r="B559" s="9" t="s">
        <v>656</v>
      </c>
      <c r="C559" s="9" t="s">
        <v>235</v>
      </c>
      <c r="D559" s="9" t="s">
        <v>657</v>
      </c>
      <c r="E559" s="9" t="s">
        <v>104</v>
      </c>
      <c r="F559" t="s">
        <v>78</v>
      </c>
      <c r="G559" t="s">
        <v>88</v>
      </c>
      <c r="H559" s="13">
        <v>45077</v>
      </c>
      <c r="I559" s="16" t="s">
        <v>1367</v>
      </c>
      <c r="J559">
        <v>0</v>
      </c>
      <c r="K559" t="s">
        <v>1369</v>
      </c>
    </row>
    <row r="560" spans="1:11" x14ac:dyDescent="0.25">
      <c r="A560">
        <v>2</v>
      </c>
      <c r="B560" s="9" t="s">
        <v>429</v>
      </c>
      <c r="C560" s="9" t="s">
        <v>739</v>
      </c>
      <c r="D560" s="9"/>
      <c r="E560" s="9" t="s">
        <v>104</v>
      </c>
      <c r="F560" t="s">
        <v>78</v>
      </c>
      <c r="G560" t="s">
        <v>88</v>
      </c>
      <c r="H560" s="13">
        <v>45077</v>
      </c>
      <c r="I560" s="16" t="s">
        <v>1367</v>
      </c>
      <c r="J560">
        <v>0</v>
      </c>
      <c r="K560" t="s">
        <v>1369</v>
      </c>
    </row>
    <row r="561" spans="1:11" x14ac:dyDescent="0.25">
      <c r="A561">
        <v>2</v>
      </c>
      <c r="B561" s="9" t="s">
        <v>822</v>
      </c>
      <c r="C561" s="9" t="s">
        <v>342</v>
      </c>
      <c r="D561" s="9"/>
      <c r="E561" s="9" t="s">
        <v>104</v>
      </c>
      <c r="F561" t="s">
        <v>78</v>
      </c>
      <c r="G561" t="s">
        <v>88</v>
      </c>
      <c r="H561" s="13">
        <v>45077</v>
      </c>
      <c r="I561" s="16" t="s">
        <v>1367</v>
      </c>
      <c r="J561">
        <v>0</v>
      </c>
      <c r="K561" t="s">
        <v>1369</v>
      </c>
    </row>
    <row r="562" spans="1:11" x14ac:dyDescent="0.25">
      <c r="A562">
        <v>2</v>
      </c>
      <c r="B562" s="9" t="s">
        <v>823</v>
      </c>
      <c r="C562" s="9" t="s">
        <v>131</v>
      </c>
      <c r="D562" s="9"/>
      <c r="E562" s="9" t="s">
        <v>104</v>
      </c>
      <c r="F562" t="s">
        <v>78</v>
      </c>
      <c r="G562" t="s">
        <v>88</v>
      </c>
      <c r="H562" s="13">
        <v>45077</v>
      </c>
      <c r="I562" s="16" t="s">
        <v>1367</v>
      </c>
      <c r="J562">
        <v>0</v>
      </c>
      <c r="K562" t="s">
        <v>1369</v>
      </c>
    </row>
    <row r="563" spans="1:11" x14ac:dyDescent="0.25">
      <c r="A563">
        <v>2</v>
      </c>
      <c r="B563" s="9" t="s">
        <v>824</v>
      </c>
      <c r="C563" s="9" t="s">
        <v>825</v>
      </c>
      <c r="D563" s="9"/>
      <c r="E563" s="9" t="s">
        <v>104</v>
      </c>
      <c r="F563" t="s">
        <v>78</v>
      </c>
      <c r="G563" t="s">
        <v>88</v>
      </c>
      <c r="H563" s="13">
        <v>45077</v>
      </c>
      <c r="I563" s="16" t="s">
        <v>1367</v>
      </c>
      <c r="J563">
        <v>0</v>
      </c>
      <c r="K563" t="s">
        <v>1369</v>
      </c>
    </row>
    <row r="564" spans="1:11" x14ac:dyDescent="0.25">
      <c r="A564">
        <v>2</v>
      </c>
      <c r="B564" s="9" t="s">
        <v>812</v>
      </c>
      <c r="C564" s="9" t="s">
        <v>431</v>
      </c>
      <c r="D564" s="9"/>
      <c r="E564" s="9" t="s">
        <v>104</v>
      </c>
      <c r="F564" t="s">
        <v>78</v>
      </c>
      <c r="G564" t="s">
        <v>88</v>
      </c>
      <c r="H564" s="13">
        <v>45077</v>
      </c>
      <c r="I564" s="16" t="s">
        <v>1367</v>
      </c>
      <c r="J564">
        <v>0</v>
      </c>
      <c r="K564" t="s">
        <v>1369</v>
      </c>
    </row>
    <row r="565" spans="1:11" x14ac:dyDescent="0.25">
      <c r="A565">
        <v>2</v>
      </c>
      <c r="B565" s="9" t="s">
        <v>788</v>
      </c>
      <c r="C565" s="9" t="s">
        <v>296</v>
      </c>
      <c r="D565" s="9" t="s">
        <v>173</v>
      </c>
      <c r="E565" s="9" t="s">
        <v>104</v>
      </c>
      <c r="F565" t="s">
        <v>78</v>
      </c>
      <c r="G565" t="s">
        <v>88</v>
      </c>
      <c r="H565" s="13">
        <v>45077</v>
      </c>
      <c r="I565" s="16" t="s">
        <v>1367</v>
      </c>
      <c r="J565">
        <v>0</v>
      </c>
      <c r="K565" t="s">
        <v>1369</v>
      </c>
    </row>
    <row r="566" spans="1:11" x14ac:dyDescent="0.25">
      <c r="A566">
        <v>2</v>
      </c>
      <c r="B566" s="9" t="s">
        <v>701</v>
      </c>
      <c r="C566" s="9" t="s">
        <v>826</v>
      </c>
      <c r="D566" s="9" t="s">
        <v>143</v>
      </c>
      <c r="E566" s="9" t="s">
        <v>104</v>
      </c>
      <c r="F566" t="s">
        <v>78</v>
      </c>
      <c r="G566" t="s">
        <v>88</v>
      </c>
      <c r="H566" s="13">
        <v>45077</v>
      </c>
      <c r="I566" s="16" t="s">
        <v>1367</v>
      </c>
      <c r="J566">
        <v>0</v>
      </c>
      <c r="K566" t="s">
        <v>1369</v>
      </c>
    </row>
    <row r="567" spans="1:11" x14ac:dyDescent="0.25">
      <c r="A567">
        <v>2</v>
      </c>
      <c r="B567" s="9" t="s">
        <v>656</v>
      </c>
      <c r="C567" s="9" t="s">
        <v>827</v>
      </c>
      <c r="D567" s="9"/>
      <c r="E567" s="9" t="s">
        <v>104</v>
      </c>
      <c r="F567" t="s">
        <v>78</v>
      </c>
      <c r="G567" t="s">
        <v>88</v>
      </c>
      <c r="H567" s="13">
        <v>45077</v>
      </c>
      <c r="I567" s="16" t="s">
        <v>1367</v>
      </c>
      <c r="J567">
        <v>0</v>
      </c>
      <c r="K567" t="s">
        <v>1369</v>
      </c>
    </row>
    <row r="568" spans="1:11" x14ac:dyDescent="0.25">
      <c r="A568">
        <v>2</v>
      </c>
      <c r="B568" s="9" t="s">
        <v>683</v>
      </c>
      <c r="C568" s="9" t="s">
        <v>191</v>
      </c>
      <c r="D568" s="9" t="s">
        <v>382</v>
      </c>
      <c r="E568" s="9" t="s">
        <v>104</v>
      </c>
      <c r="F568" t="s">
        <v>78</v>
      </c>
      <c r="G568" t="s">
        <v>88</v>
      </c>
      <c r="H568" s="13">
        <v>45077</v>
      </c>
      <c r="I568" s="16" t="s">
        <v>1367</v>
      </c>
      <c r="J568">
        <v>0</v>
      </c>
      <c r="K568" t="s">
        <v>1369</v>
      </c>
    </row>
    <row r="569" spans="1:11" x14ac:dyDescent="0.25">
      <c r="A569">
        <v>2</v>
      </c>
      <c r="B569" s="9" t="s">
        <v>132</v>
      </c>
      <c r="C569" s="9" t="s">
        <v>271</v>
      </c>
      <c r="D569" s="9"/>
      <c r="E569" s="9" t="s">
        <v>104</v>
      </c>
      <c r="F569" t="s">
        <v>78</v>
      </c>
      <c r="G569" t="s">
        <v>88</v>
      </c>
      <c r="H569" s="13">
        <v>45077</v>
      </c>
      <c r="I569" s="16" t="s">
        <v>1367</v>
      </c>
      <c r="J569">
        <v>0</v>
      </c>
      <c r="K569" t="s">
        <v>1369</v>
      </c>
    </row>
    <row r="570" spans="1:11" x14ac:dyDescent="0.25">
      <c r="A570">
        <v>2</v>
      </c>
      <c r="B570" s="9" t="s">
        <v>429</v>
      </c>
      <c r="C570" s="9" t="s">
        <v>140</v>
      </c>
      <c r="D570" s="9" t="s">
        <v>140</v>
      </c>
      <c r="E570" s="9" t="s">
        <v>104</v>
      </c>
      <c r="F570" t="s">
        <v>78</v>
      </c>
      <c r="G570" t="s">
        <v>88</v>
      </c>
      <c r="H570" s="13">
        <v>45077</v>
      </c>
      <c r="I570" s="16" t="s">
        <v>1367</v>
      </c>
      <c r="J570">
        <v>0</v>
      </c>
      <c r="K570" t="s">
        <v>1369</v>
      </c>
    </row>
    <row r="571" spans="1:11" x14ac:dyDescent="0.25">
      <c r="A571">
        <v>2</v>
      </c>
      <c r="B571" s="9" t="s">
        <v>828</v>
      </c>
      <c r="C571" s="9" t="s">
        <v>128</v>
      </c>
      <c r="D571" s="9" t="s">
        <v>414</v>
      </c>
      <c r="E571" s="9" t="s">
        <v>104</v>
      </c>
      <c r="F571" t="s">
        <v>78</v>
      </c>
      <c r="G571" t="s">
        <v>88</v>
      </c>
      <c r="H571" s="13">
        <v>45077</v>
      </c>
      <c r="I571" s="16" t="s">
        <v>1367</v>
      </c>
      <c r="J571">
        <v>0</v>
      </c>
      <c r="K571" t="s">
        <v>1369</v>
      </c>
    </row>
    <row r="572" spans="1:11" x14ac:dyDescent="0.25">
      <c r="A572">
        <v>2</v>
      </c>
      <c r="B572" s="9" t="s">
        <v>430</v>
      </c>
      <c r="C572" s="9" t="s">
        <v>829</v>
      </c>
      <c r="D572" s="9"/>
      <c r="E572" s="9" t="s">
        <v>104</v>
      </c>
      <c r="F572" t="s">
        <v>78</v>
      </c>
      <c r="G572" t="s">
        <v>88</v>
      </c>
      <c r="H572" s="13">
        <v>45077</v>
      </c>
      <c r="I572" s="16" t="s">
        <v>1367</v>
      </c>
      <c r="J572">
        <v>0</v>
      </c>
      <c r="K572" t="s">
        <v>1369</v>
      </c>
    </row>
    <row r="573" spans="1:11" x14ac:dyDescent="0.25">
      <c r="A573">
        <v>2</v>
      </c>
      <c r="B573" s="9" t="s">
        <v>830</v>
      </c>
      <c r="C573" s="9" t="s">
        <v>831</v>
      </c>
      <c r="D573" s="9" t="s">
        <v>131</v>
      </c>
      <c r="E573" s="9" t="s">
        <v>104</v>
      </c>
      <c r="F573" t="s">
        <v>78</v>
      </c>
      <c r="G573" t="s">
        <v>88</v>
      </c>
      <c r="H573" s="13">
        <v>45077</v>
      </c>
      <c r="I573" s="16" t="s">
        <v>1367</v>
      </c>
      <c r="J573">
        <v>0</v>
      </c>
      <c r="K573" t="s">
        <v>1369</v>
      </c>
    </row>
    <row r="574" spans="1:11" x14ac:dyDescent="0.25">
      <c r="A574">
        <v>2</v>
      </c>
      <c r="B574" s="9" t="s">
        <v>135</v>
      </c>
      <c r="C574" s="9" t="s">
        <v>246</v>
      </c>
      <c r="D574" s="9"/>
      <c r="E574" s="9" t="s">
        <v>104</v>
      </c>
      <c r="F574" t="s">
        <v>78</v>
      </c>
      <c r="G574" t="s">
        <v>88</v>
      </c>
      <c r="H574" s="13">
        <v>45077</v>
      </c>
      <c r="I574" s="16" t="s">
        <v>1367</v>
      </c>
      <c r="J574">
        <v>0</v>
      </c>
      <c r="K574" t="s">
        <v>1369</v>
      </c>
    </row>
    <row r="575" spans="1:11" x14ac:dyDescent="0.25">
      <c r="A575">
        <v>2</v>
      </c>
      <c r="B575" s="9" t="s">
        <v>216</v>
      </c>
      <c r="C575" s="9" t="s">
        <v>130</v>
      </c>
      <c r="D575" s="9" t="s">
        <v>658</v>
      </c>
      <c r="E575" s="9" t="s">
        <v>104</v>
      </c>
      <c r="F575" t="s">
        <v>78</v>
      </c>
      <c r="G575" t="s">
        <v>88</v>
      </c>
      <c r="H575" s="13">
        <v>45077</v>
      </c>
      <c r="I575" s="16" t="s">
        <v>1367</v>
      </c>
      <c r="J575">
        <v>0</v>
      </c>
      <c r="K575" t="s">
        <v>1369</v>
      </c>
    </row>
    <row r="576" spans="1:11" x14ac:dyDescent="0.25">
      <c r="A576">
        <v>2</v>
      </c>
      <c r="B576" s="9" t="s">
        <v>832</v>
      </c>
      <c r="C576" s="9" t="s">
        <v>833</v>
      </c>
      <c r="D576" s="9"/>
      <c r="E576" s="9" t="s">
        <v>104</v>
      </c>
      <c r="F576" t="s">
        <v>78</v>
      </c>
      <c r="G576" t="s">
        <v>88</v>
      </c>
      <c r="H576" s="13">
        <v>45077</v>
      </c>
      <c r="I576" s="16" t="s">
        <v>1367</v>
      </c>
      <c r="J576">
        <v>0</v>
      </c>
      <c r="K576" t="s">
        <v>1369</v>
      </c>
    </row>
    <row r="577" spans="1:11" x14ac:dyDescent="0.25">
      <c r="A577">
        <v>2</v>
      </c>
      <c r="B577" s="9" t="s">
        <v>834</v>
      </c>
      <c r="C577" s="9" t="s">
        <v>835</v>
      </c>
      <c r="D577" s="9" t="s">
        <v>836</v>
      </c>
      <c r="E577" s="9" t="s">
        <v>104</v>
      </c>
      <c r="F577" t="s">
        <v>78</v>
      </c>
      <c r="G577" t="s">
        <v>88</v>
      </c>
      <c r="H577" s="13">
        <v>45077</v>
      </c>
      <c r="I577" s="16" t="s">
        <v>1367</v>
      </c>
      <c r="J577">
        <v>0</v>
      </c>
      <c r="K577" t="s">
        <v>1369</v>
      </c>
    </row>
    <row r="578" spans="1:11" x14ac:dyDescent="0.25">
      <c r="A578">
        <v>2</v>
      </c>
      <c r="B578" s="9" t="s">
        <v>837</v>
      </c>
      <c r="C578" s="9" t="s">
        <v>838</v>
      </c>
      <c r="D578" s="9" t="s">
        <v>119</v>
      </c>
      <c r="E578" s="9" t="s">
        <v>104</v>
      </c>
      <c r="F578" t="s">
        <v>78</v>
      </c>
      <c r="G578" t="s">
        <v>88</v>
      </c>
      <c r="H578" s="13">
        <v>45077</v>
      </c>
      <c r="I578" s="16" t="s">
        <v>1367</v>
      </c>
      <c r="J578">
        <v>0</v>
      </c>
      <c r="K578" t="s">
        <v>1369</v>
      </c>
    </row>
    <row r="579" spans="1:11" x14ac:dyDescent="0.25">
      <c r="A579">
        <v>2</v>
      </c>
      <c r="B579" s="9" t="s">
        <v>163</v>
      </c>
      <c r="C579" s="9" t="s">
        <v>164</v>
      </c>
      <c r="D579" s="9"/>
      <c r="E579" s="9" t="s">
        <v>104</v>
      </c>
      <c r="F579" t="s">
        <v>78</v>
      </c>
      <c r="G579" t="s">
        <v>88</v>
      </c>
      <c r="H579" s="13">
        <v>45077</v>
      </c>
      <c r="I579" s="16" t="s">
        <v>1367</v>
      </c>
      <c r="J579">
        <v>0</v>
      </c>
      <c r="K579" t="s">
        <v>1369</v>
      </c>
    </row>
    <row r="580" spans="1:11" x14ac:dyDescent="0.25">
      <c r="A580">
        <v>2</v>
      </c>
      <c r="B580" s="9" t="s">
        <v>839</v>
      </c>
      <c r="C580" s="9" t="s">
        <v>285</v>
      </c>
      <c r="D580" s="9" t="s">
        <v>140</v>
      </c>
      <c r="E580" s="9" t="s">
        <v>104</v>
      </c>
      <c r="F580" t="s">
        <v>78</v>
      </c>
      <c r="G580" t="s">
        <v>88</v>
      </c>
      <c r="H580" s="13">
        <v>45077</v>
      </c>
      <c r="I580" s="16" t="s">
        <v>1367</v>
      </c>
      <c r="J580">
        <v>0</v>
      </c>
      <c r="K580" t="s">
        <v>1369</v>
      </c>
    </row>
    <row r="581" spans="1:11" x14ac:dyDescent="0.25">
      <c r="A581">
        <v>2</v>
      </c>
      <c r="B581" s="9" t="s">
        <v>840</v>
      </c>
      <c r="C581" s="9" t="s">
        <v>285</v>
      </c>
      <c r="D581" s="9" t="s">
        <v>140</v>
      </c>
      <c r="E581" s="9" t="s">
        <v>104</v>
      </c>
      <c r="F581" t="s">
        <v>78</v>
      </c>
      <c r="G581" t="s">
        <v>88</v>
      </c>
      <c r="H581" s="13">
        <v>45077</v>
      </c>
      <c r="I581" s="16" t="s">
        <v>1367</v>
      </c>
      <c r="J581">
        <v>0</v>
      </c>
      <c r="K581" t="s">
        <v>1369</v>
      </c>
    </row>
    <row r="582" spans="1:11" x14ac:dyDescent="0.25">
      <c r="A582">
        <v>2</v>
      </c>
      <c r="B582" s="9" t="s">
        <v>841</v>
      </c>
      <c r="C582" s="9" t="s">
        <v>140</v>
      </c>
      <c r="D582" s="9"/>
      <c r="E582" s="9" t="s">
        <v>104</v>
      </c>
      <c r="F582" t="s">
        <v>78</v>
      </c>
      <c r="G582" t="s">
        <v>88</v>
      </c>
      <c r="H582" s="13">
        <v>45077</v>
      </c>
      <c r="I582" s="16" t="s">
        <v>1367</v>
      </c>
      <c r="J582">
        <v>0</v>
      </c>
      <c r="K582" t="s">
        <v>1369</v>
      </c>
    </row>
    <row r="583" spans="1:11" x14ac:dyDescent="0.25">
      <c r="A583">
        <v>2</v>
      </c>
      <c r="B583" s="9" t="s">
        <v>665</v>
      </c>
      <c r="C583" s="9" t="s">
        <v>235</v>
      </c>
      <c r="D583" s="9"/>
      <c r="E583" s="9" t="s">
        <v>104</v>
      </c>
      <c r="F583" t="s">
        <v>78</v>
      </c>
      <c r="G583" t="s">
        <v>88</v>
      </c>
      <c r="H583" s="13">
        <v>45077</v>
      </c>
      <c r="I583" s="16" t="s">
        <v>1367</v>
      </c>
      <c r="J583">
        <v>0</v>
      </c>
      <c r="K583" t="s">
        <v>1369</v>
      </c>
    </row>
    <row r="584" spans="1:11" x14ac:dyDescent="0.25">
      <c r="A584">
        <v>2</v>
      </c>
      <c r="B584" s="9" t="s">
        <v>566</v>
      </c>
      <c r="C584" s="9" t="s">
        <v>363</v>
      </c>
      <c r="D584" s="9" t="s">
        <v>842</v>
      </c>
      <c r="E584" s="9" t="s">
        <v>104</v>
      </c>
      <c r="F584" t="s">
        <v>78</v>
      </c>
      <c r="G584" t="s">
        <v>88</v>
      </c>
      <c r="H584" s="13">
        <v>45077</v>
      </c>
      <c r="I584" s="16" t="s">
        <v>1367</v>
      </c>
      <c r="J584">
        <v>0</v>
      </c>
      <c r="K584" t="s">
        <v>1369</v>
      </c>
    </row>
    <row r="585" spans="1:11" x14ac:dyDescent="0.25">
      <c r="A585">
        <v>2</v>
      </c>
      <c r="B585" s="9" t="s">
        <v>753</v>
      </c>
      <c r="C585" s="9" t="s">
        <v>750</v>
      </c>
      <c r="D585" s="9"/>
      <c r="E585" s="9" t="s">
        <v>104</v>
      </c>
      <c r="F585" t="s">
        <v>78</v>
      </c>
      <c r="G585" t="s">
        <v>88</v>
      </c>
      <c r="H585" s="13">
        <v>45077</v>
      </c>
      <c r="I585" s="16" t="s">
        <v>1367</v>
      </c>
      <c r="J585">
        <v>0</v>
      </c>
      <c r="K585" t="s">
        <v>1369</v>
      </c>
    </row>
    <row r="586" spans="1:11" x14ac:dyDescent="0.25">
      <c r="A586">
        <v>2</v>
      </c>
      <c r="B586" s="9" t="s">
        <v>665</v>
      </c>
      <c r="C586" s="9" t="s">
        <v>164</v>
      </c>
      <c r="D586" s="9" t="s">
        <v>471</v>
      </c>
      <c r="E586" s="9" t="s">
        <v>104</v>
      </c>
      <c r="F586" t="s">
        <v>78</v>
      </c>
      <c r="G586" t="s">
        <v>88</v>
      </c>
      <c r="H586" s="13">
        <v>45077</v>
      </c>
      <c r="I586" s="16" t="s">
        <v>1367</v>
      </c>
      <c r="J586">
        <v>0</v>
      </c>
      <c r="K586" t="s">
        <v>1369</v>
      </c>
    </row>
    <row r="587" spans="1:11" x14ac:dyDescent="0.25">
      <c r="A587">
        <v>2</v>
      </c>
      <c r="B587" s="9" t="s">
        <v>482</v>
      </c>
      <c r="C587" s="9" t="s">
        <v>680</v>
      </c>
      <c r="D587" s="9"/>
      <c r="E587" s="9" t="s">
        <v>104</v>
      </c>
      <c r="F587" t="s">
        <v>78</v>
      </c>
      <c r="G587" t="s">
        <v>88</v>
      </c>
      <c r="H587" s="13">
        <v>45077</v>
      </c>
      <c r="I587" s="16" t="s">
        <v>1367</v>
      </c>
      <c r="J587">
        <v>0</v>
      </c>
      <c r="K587" t="s">
        <v>1369</v>
      </c>
    </row>
    <row r="588" spans="1:11" x14ac:dyDescent="0.25">
      <c r="A588">
        <v>2</v>
      </c>
      <c r="B588" s="9" t="s">
        <v>843</v>
      </c>
      <c r="C588" s="9" t="s">
        <v>693</v>
      </c>
      <c r="D588" s="9" t="s">
        <v>353</v>
      </c>
      <c r="E588" s="9" t="s">
        <v>104</v>
      </c>
      <c r="F588" t="s">
        <v>78</v>
      </c>
      <c r="G588" t="s">
        <v>88</v>
      </c>
      <c r="H588" s="13">
        <v>45077</v>
      </c>
      <c r="I588" s="16" t="s">
        <v>1367</v>
      </c>
      <c r="J588">
        <v>0</v>
      </c>
      <c r="K588" t="s">
        <v>1369</v>
      </c>
    </row>
    <row r="589" spans="1:11" x14ac:dyDescent="0.25">
      <c r="A589">
        <v>2</v>
      </c>
      <c r="B589" s="9" t="s">
        <v>448</v>
      </c>
      <c r="C589" s="9" t="s">
        <v>675</v>
      </c>
      <c r="D589" s="9" t="s">
        <v>397</v>
      </c>
      <c r="E589" s="9" t="s">
        <v>104</v>
      </c>
      <c r="F589" t="s">
        <v>78</v>
      </c>
      <c r="G589" t="s">
        <v>88</v>
      </c>
      <c r="H589" s="13">
        <v>45077</v>
      </c>
      <c r="I589" s="16" t="s">
        <v>1367</v>
      </c>
      <c r="J589">
        <v>0</v>
      </c>
      <c r="K589" t="s">
        <v>1369</v>
      </c>
    </row>
    <row r="590" spans="1:11" x14ac:dyDescent="0.25">
      <c r="A590">
        <v>2</v>
      </c>
      <c r="B590" s="9" t="s">
        <v>844</v>
      </c>
      <c r="C590" s="9" t="s">
        <v>845</v>
      </c>
      <c r="D590" s="9"/>
      <c r="E590" s="9" t="s">
        <v>104</v>
      </c>
      <c r="F590" t="s">
        <v>78</v>
      </c>
      <c r="G590" t="s">
        <v>88</v>
      </c>
      <c r="H590" s="13">
        <v>45077</v>
      </c>
      <c r="I590" s="16" t="s">
        <v>1367</v>
      </c>
      <c r="J590">
        <v>0</v>
      </c>
      <c r="K590" t="s">
        <v>1369</v>
      </c>
    </row>
    <row r="591" spans="1:11" x14ac:dyDescent="0.25">
      <c r="A591">
        <v>2</v>
      </c>
      <c r="B591" s="9" t="s">
        <v>846</v>
      </c>
      <c r="C591" s="9" t="s">
        <v>847</v>
      </c>
      <c r="D591" s="9" t="s">
        <v>680</v>
      </c>
      <c r="E591" s="9" t="s">
        <v>104</v>
      </c>
      <c r="F591" t="s">
        <v>78</v>
      </c>
      <c r="G591" t="s">
        <v>88</v>
      </c>
      <c r="H591" s="13">
        <v>45077</v>
      </c>
      <c r="I591" s="16" t="s">
        <v>1367</v>
      </c>
      <c r="J591">
        <v>0</v>
      </c>
      <c r="K591" t="s">
        <v>1369</v>
      </c>
    </row>
    <row r="592" spans="1:11" x14ac:dyDescent="0.25">
      <c r="A592">
        <v>2</v>
      </c>
      <c r="B592" s="9" t="s">
        <v>815</v>
      </c>
      <c r="C592" s="9" t="s">
        <v>848</v>
      </c>
      <c r="D592" s="9"/>
      <c r="E592" s="9" t="s">
        <v>104</v>
      </c>
      <c r="F592" t="s">
        <v>78</v>
      </c>
      <c r="G592" t="s">
        <v>88</v>
      </c>
      <c r="H592" s="13">
        <v>45077</v>
      </c>
      <c r="I592" s="16" t="s">
        <v>1367</v>
      </c>
      <c r="J592">
        <v>0</v>
      </c>
      <c r="K592" t="s">
        <v>1369</v>
      </c>
    </row>
    <row r="593" spans="1:11" x14ac:dyDescent="0.25">
      <c r="A593">
        <v>2</v>
      </c>
      <c r="B593" s="9" t="s">
        <v>683</v>
      </c>
      <c r="C593" s="9" t="s">
        <v>782</v>
      </c>
      <c r="D593" s="9"/>
      <c r="E593" s="9" t="s">
        <v>104</v>
      </c>
      <c r="F593" t="s">
        <v>78</v>
      </c>
      <c r="G593" t="s">
        <v>88</v>
      </c>
      <c r="H593" s="13">
        <v>45077</v>
      </c>
      <c r="I593" s="16" t="s">
        <v>1367</v>
      </c>
      <c r="J593">
        <v>0</v>
      </c>
      <c r="K593" t="s">
        <v>1369</v>
      </c>
    </row>
    <row r="594" spans="1:11" x14ac:dyDescent="0.25">
      <c r="A594">
        <v>2</v>
      </c>
      <c r="B594" s="9" t="s">
        <v>849</v>
      </c>
      <c r="C594" s="9" t="s">
        <v>496</v>
      </c>
      <c r="D594" s="9" t="s">
        <v>657</v>
      </c>
      <c r="E594" s="9" t="s">
        <v>104</v>
      </c>
      <c r="F594" t="s">
        <v>78</v>
      </c>
      <c r="G594" t="s">
        <v>88</v>
      </c>
      <c r="H594" s="13">
        <v>45077</v>
      </c>
      <c r="I594" s="16" t="s">
        <v>1367</v>
      </c>
      <c r="J594">
        <v>0</v>
      </c>
      <c r="K594" t="s">
        <v>1369</v>
      </c>
    </row>
    <row r="595" spans="1:11" x14ac:dyDescent="0.25">
      <c r="A595">
        <v>2</v>
      </c>
      <c r="B595" s="9" t="s">
        <v>850</v>
      </c>
      <c r="C595" s="9" t="s">
        <v>851</v>
      </c>
      <c r="D595" s="9" t="s">
        <v>531</v>
      </c>
      <c r="E595" s="9" t="s">
        <v>104</v>
      </c>
      <c r="F595" t="s">
        <v>78</v>
      </c>
      <c r="G595" t="s">
        <v>88</v>
      </c>
      <c r="H595" s="13">
        <v>45077</v>
      </c>
      <c r="I595" s="16" t="s">
        <v>1367</v>
      </c>
      <c r="J595">
        <v>0</v>
      </c>
      <c r="K595" t="s">
        <v>1369</v>
      </c>
    </row>
    <row r="596" spans="1:11" x14ac:dyDescent="0.25">
      <c r="A596">
        <v>2</v>
      </c>
      <c r="B596" s="9" t="s">
        <v>852</v>
      </c>
      <c r="C596" s="9" t="s">
        <v>187</v>
      </c>
      <c r="D596" s="9"/>
      <c r="E596" s="9" t="s">
        <v>104</v>
      </c>
      <c r="F596" t="s">
        <v>78</v>
      </c>
      <c r="G596" t="s">
        <v>88</v>
      </c>
      <c r="H596" s="13">
        <v>45077</v>
      </c>
      <c r="I596" s="16" t="s">
        <v>1367</v>
      </c>
      <c r="J596">
        <v>0</v>
      </c>
      <c r="K596" t="s">
        <v>1369</v>
      </c>
    </row>
    <row r="597" spans="1:11" x14ac:dyDescent="0.25">
      <c r="A597">
        <v>2</v>
      </c>
      <c r="B597" s="9" t="s">
        <v>694</v>
      </c>
      <c r="C597" s="9" t="s">
        <v>853</v>
      </c>
      <c r="D597" s="9"/>
      <c r="E597" s="9" t="s">
        <v>104</v>
      </c>
      <c r="F597" t="s">
        <v>78</v>
      </c>
      <c r="G597" t="s">
        <v>88</v>
      </c>
      <c r="H597" s="13">
        <v>45077</v>
      </c>
      <c r="I597" s="16" t="s">
        <v>1367</v>
      </c>
      <c r="J597">
        <v>0</v>
      </c>
      <c r="K597" t="s">
        <v>1369</v>
      </c>
    </row>
    <row r="598" spans="1:11" x14ac:dyDescent="0.25">
      <c r="A598">
        <v>2</v>
      </c>
      <c r="B598" s="9" t="s">
        <v>854</v>
      </c>
      <c r="C598" s="9" t="s">
        <v>855</v>
      </c>
      <c r="D598" s="9" t="s">
        <v>572</v>
      </c>
      <c r="E598" s="9" t="s">
        <v>104</v>
      </c>
      <c r="F598" t="s">
        <v>78</v>
      </c>
      <c r="G598" t="s">
        <v>88</v>
      </c>
      <c r="H598" s="13">
        <v>45077</v>
      </c>
      <c r="I598" s="16" t="s">
        <v>1367</v>
      </c>
      <c r="J598">
        <v>0</v>
      </c>
      <c r="K598" t="s">
        <v>1369</v>
      </c>
    </row>
    <row r="599" spans="1:11" x14ac:dyDescent="0.25">
      <c r="A599">
        <v>2</v>
      </c>
      <c r="B599" s="9" t="s">
        <v>856</v>
      </c>
      <c r="C599" s="9" t="s">
        <v>235</v>
      </c>
      <c r="D599" s="9" t="s">
        <v>140</v>
      </c>
      <c r="E599" s="9" t="s">
        <v>104</v>
      </c>
      <c r="F599" t="s">
        <v>78</v>
      </c>
      <c r="G599" t="s">
        <v>88</v>
      </c>
      <c r="H599" s="13">
        <v>45077</v>
      </c>
      <c r="I599" s="16" t="s">
        <v>1367</v>
      </c>
      <c r="J599">
        <v>0</v>
      </c>
      <c r="K599" t="s">
        <v>1369</v>
      </c>
    </row>
    <row r="600" spans="1:11" x14ac:dyDescent="0.25">
      <c r="A600">
        <v>2</v>
      </c>
      <c r="B600" s="9" t="s">
        <v>651</v>
      </c>
      <c r="C600" s="9" t="s">
        <v>124</v>
      </c>
      <c r="D600" s="9" t="s">
        <v>274</v>
      </c>
      <c r="E600" s="9" t="s">
        <v>104</v>
      </c>
      <c r="F600" t="s">
        <v>78</v>
      </c>
      <c r="G600" t="s">
        <v>88</v>
      </c>
      <c r="H600" s="13">
        <v>45077</v>
      </c>
      <c r="I600" s="16" t="s">
        <v>1367</v>
      </c>
      <c r="J600">
        <v>0</v>
      </c>
      <c r="K600" t="s">
        <v>1369</v>
      </c>
    </row>
    <row r="601" spans="1:11" x14ac:dyDescent="0.25">
      <c r="A601">
        <v>2</v>
      </c>
      <c r="B601" s="9" t="s">
        <v>665</v>
      </c>
      <c r="C601" s="9" t="s">
        <v>353</v>
      </c>
      <c r="D601" s="9"/>
      <c r="E601" s="9" t="s">
        <v>104</v>
      </c>
      <c r="F601" t="s">
        <v>78</v>
      </c>
      <c r="G601" t="s">
        <v>88</v>
      </c>
      <c r="H601" s="13">
        <v>45077</v>
      </c>
      <c r="I601" s="16" t="s">
        <v>1367</v>
      </c>
      <c r="J601">
        <v>0</v>
      </c>
      <c r="K601" t="s">
        <v>1369</v>
      </c>
    </row>
    <row r="602" spans="1:11" x14ac:dyDescent="0.25">
      <c r="A602">
        <v>2</v>
      </c>
      <c r="B602" s="9" t="s">
        <v>566</v>
      </c>
      <c r="C602" s="9" t="s">
        <v>624</v>
      </c>
      <c r="D602" s="9"/>
      <c r="E602" s="9" t="s">
        <v>104</v>
      </c>
      <c r="F602" t="s">
        <v>78</v>
      </c>
      <c r="G602" t="s">
        <v>88</v>
      </c>
      <c r="H602" s="13">
        <v>45077</v>
      </c>
      <c r="I602" s="16" t="s">
        <v>1367</v>
      </c>
      <c r="J602">
        <v>0</v>
      </c>
      <c r="K602" t="s">
        <v>1369</v>
      </c>
    </row>
    <row r="603" spans="1:11" x14ac:dyDescent="0.25">
      <c r="A603">
        <v>2</v>
      </c>
      <c r="B603" s="9" t="s">
        <v>843</v>
      </c>
      <c r="C603" s="9" t="s">
        <v>393</v>
      </c>
      <c r="D603" s="9"/>
      <c r="E603" s="9" t="s">
        <v>104</v>
      </c>
      <c r="F603" t="s">
        <v>78</v>
      </c>
      <c r="G603" t="s">
        <v>88</v>
      </c>
      <c r="H603" s="13">
        <v>45077</v>
      </c>
      <c r="I603" s="16" t="s">
        <v>1367</v>
      </c>
      <c r="J603">
        <v>0</v>
      </c>
      <c r="K603" t="s">
        <v>1369</v>
      </c>
    </row>
    <row r="604" spans="1:11" x14ac:dyDescent="0.25">
      <c r="A604">
        <v>2</v>
      </c>
      <c r="B604" s="9" t="s">
        <v>857</v>
      </c>
      <c r="C604" s="9" t="s">
        <v>682</v>
      </c>
      <c r="D604" s="9" t="s">
        <v>855</v>
      </c>
      <c r="E604" s="9" t="s">
        <v>104</v>
      </c>
      <c r="F604" t="s">
        <v>78</v>
      </c>
      <c r="G604" t="s">
        <v>88</v>
      </c>
      <c r="H604" s="13">
        <v>45077</v>
      </c>
      <c r="I604" s="16" t="s">
        <v>1367</v>
      </c>
      <c r="J604">
        <v>0</v>
      </c>
      <c r="K604" t="s">
        <v>1369</v>
      </c>
    </row>
    <row r="605" spans="1:11" x14ac:dyDescent="0.25">
      <c r="A605">
        <v>2</v>
      </c>
      <c r="B605" s="9" t="s">
        <v>858</v>
      </c>
      <c r="C605" s="9" t="s">
        <v>785</v>
      </c>
      <c r="D605" s="9" t="s">
        <v>848</v>
      </c>
      <c r="E605" s="9" t="s">
        <v>104</v>
      </c>
      <c r="F605" t="s">
        <v>78</v>
      </c>
      <c r="G605" t="s">
        <v>88</v>
      </c>
      <c r="H605" s="13">
        <v>45077</v>
      </c>
      <c r="I605" s="16" t="s">
        <v>1367</v>
      </c>
      <c r="J605">
        <v>0</v>
      </c>
      <c r="K605" t="s">
        <v>1369</v>
      </c>
    </row>
    <row r="606" spans="1:11" x14ac:dyDescent="0.25">
      <c r="A606">
        <v>2</v>
      </c>
      <c r="B606" s="9" t="s">
        <v>210</v>
      </c>
      <c r="C606" s="9" t="s">
        <v>235</v>
      </c>
      <c r="D606" s="9"/>
      <c r="E606" s="9" t="s">
        <v>104</v>
      </c>
      <c r="F606" t="s">
        <v>78</v>
      </c>
      <c r="G606" t="s">
        <v>88</v>
      </c>
      <c r="H606" s="13">
        <v>45077</v>
      </c>
      <c r="I606" s="16" t="s">
        <v>1367</v>
      </c>
      <c r="J606">
        <v>0</v>
      </c>
      <c r="K606" t="s">
        <v>1369</v>
      </c>
    </row>
    <row r="607" spans="1:11" x14ac:dyDescent="0.25">
      <c r="A607">
        <v>2</v>
      </c>
      <c r="B607" s="9" t="s">
        <v>180</v>
      </c>
      <c r="C607" s="9" t="s">
        <v>185</v>
      </c>
      <c r="D607" s="9"/>
      <c r="E607" s="9" t="s">
        <v>104</v>
      </c>
      <c r="F607" t="s">
        <v>78</v>
      </c>
      <c r="G607" t="s">
        <v>88</v>
      </c>
      <c r="H607" s="13">
        <v>45077</v>
      </c>
      <c r="I607" s="16" t="s">
        <v>1367</v>
      </c>
      <c r="J607">
        <v>0</v>
      </c>
      <c r="K607" t="s">
        <v>1369</v>
      </c>
    </row>
    <row r="608" spans="1:11" x14ac:dyDescent="0.25">
      <c r="A608">
        <v>2</v>
      </c>
      <c r="B608" s="9" t="s">
        <v>859</v>
      </c>
      <c r="C608" s="9" t="s">
        <v>131</v>
      </c>
      <c r="D608" s="9"/>
      <c r="E608" s="9" t="s">
        <v>104</v>
      </c>
      <c r="F608" t="s">
        <v>78</v>
      </c>
      <c r="G608" t="s">
        <v>88</v>
      </c>
      <c r="H608" s="13">
        <v>45077</v>
      </c>
      <c r="I608" s="16" t="s">
        <v>1367</v>
      </c>
      <c r="J608">
        <v>0</v>
      </c>
      <c r="K608" t="s">
        <v>1369</v>
      </c>
    </row>
    <row r="609" spans="1:11" x14ac:dyDescent="0.25">
      <c r="A609">
        <v>2</v>
      </c>
      <c r="B609" s="9" t="s">
        <v>860</v>
      </c>
      <c r="C609" s="9" t="s">
        <v>338</v>
      </c>
      <c r="D609" s="9"/>
      <c r="E609" s="9" t="s">
        <v>104</v>
      </c>
      <c r="F609" t="s">
        <v>78</v>
      </c>
      <c r="G609" t="s">
        <v>88</v>
      </c>
      <c r="H609" s="13">
        <v>45077</v>
      </c>
      <c r="I609" s="16" t="s">
        <v>1367</v>
      </c>
      <c r="J609">
        <v>0</v>
      </c>
      <c r="K609" t="s">
        <v>1369</v>
      </c>
    </row>
    <row r="610" spans="1:11" x14ac:dyDescent="0.25">
      <c r="A610">
        <v>2</v>
      </c>
      <c r="B610" s="9" t="s">
        <v>861</v>
      </c>
      <c r="C610" s="9" t="s">
        <v>393</v>
      </c>
      <c r="D610" s="9"/>
      <c r="E610" s="9" t="s">
        <v>104</v>
      </c>
      <c r="F610" t="s">
        <v>78</v>
      </c>
      <c r="G610" t="s">
        <v>88</v>
      </c>
      <c r="H610" s="13">
        <v>45077</v>
      </c>
      <c r="I610" s="16" t="s">
        <v>1367</v>
      </c>
      <c r="J610">
        <v>0</v>
      </c>
      <c r="K610" t="s">
        <v>1369</v>
      </c>
    </row>
    <row r="611" spans="1:11" x14ac:dyDescent="0.25">
      <c r="A611">
        <v>2</v>
      </c>
      <c r="B611" s="9" t="s">
        <v>862</v>
      </c>
      <c r="C611" s="9" t="s">
        <v>363</v>
      </c>
      <c r="D611" s="9"/>
      <c r="E611" s="9" t="s">
        <v>104</v>
      </c>
      <c r="F611" t="s">
        <v>78</v>
      </c>
      <c r="G611" t="s">
        <v>88</v>
      </c>
      <c r="H611" s="13">
        <v>45077</v>
      </c>
      <c r="I611" s="16" t="s">
        <v>1367</v>
      </c>
      <c r="J611">
        <v>0</v>
      </c>
      <c r="K611" t="s">
        <v>1369</v>
      </c>
    </row>
    <row r="612" spans="1:11" x14ac:dyDescent="0.25">
      <c r="A612">
        <v>2</v>
      </c>
      <c r="B612" s="9" t="s">
        <v>674</v>
      </c>
      <c r="C612" s="9" t="s">
        <v>675</v>
      </c>
      <c r="D612" s="9"/>
      <c r="E612" s="9" t="s">
        <v>104</v>
      </c>
      <c r="F612" t="s">
        <v>78</v>
      </c>
      <c r="G612" t="s">
        <v>88</v>
      </c>
      <c r="H612" s="13">
        <v>45077</v>
      </c>
      <c r="I612" s="16" t="s">
        <v>1367</v>
      </c>
      <c r="J612">
        <v>0</v>
      </c>
      <c r="K612" t="s">
        <v>1369</v>
      </c>
    </row>
    <row r="613" spans="1:11" x14ac:dyDescent="0.25">
      <c r="A613">
        <v>2</v>
      </c>
      <c r="B613" s="9" t="s">
        <v>863</v>
      </c>
      <c r="C613" s="9" t="s">
        <v>864</v>
      </c>
      <c r="D613" s="9"/>
      <c r="E613" s="9" t="s">
        <v>104</v>
      </c>
      <c r="F613" t="s">
        <v>78</v>
      </c>
      <c r="G613" t="s">
        <v>88</v>
      </c>
      <c r="H613" s="13">
        <v>45077</v>
      </c>
      <c r="I613" s="16" t="s">
        <v>1367</v>
      </c>
      <c r="J613">
        <v>0</v>
      </c>
      <c r="K613" t="s">
        <v>1369</v>
      </c>
    </row>
    <row r="614" spans="1:11" x14ac:dyDescent="0.25">
      <c r="A614">
        <v>2</v>
      </c>
      <c r="B614" s="9" t="s">
        <v>413</v>
      </c>
      <c r="C614" s="9" t="s">
        <v>131</v>
      </c>
      <c r="D614" s="9" t="s">
        <v>865</v>
      </c>
      <c r="E614" s="9" t="s">
        <v>104</v>
      </c>
      <c r="F614" t="s">
        <v>78</v>
      </c>
      <c r="G614" t="s">
        <v>88</v>
      </c>
      <c r="H614" s="13">
        <v>45077</v>
      </c>
      <c r="I614" s="16" t="s">
        <v>1367</v>
      </c>
      <c r="J614">
        <v>0</v>
      </c>
      <c r="K614" t="s">
        <v>1369</v>
      </c>
    </row>
    <row r="615" spans="1:11" x14ac:dyDescent="0.25">
      <c r="A615">
        <v>2</v>
      </c>
      <c r="B615" s="9" t="s">
        <v>866</v>
      </c>
      <c r="C615" s="9" t="s">
        <v>303</v>
      </c>
      <c r="D615" s="9" t="s">
        <v>867</v>
      </c>
      <c r="E615" s="9" t="s">
        <v>104</v>
      </c>
      <c r="F615" t="s">
        <v>78</v>
      </c>
      <c r="G615" t="s">
        <v>88</v>
      </c>
      <c r="H615" s="13">
        <v>45077</v>
      </c>
      <c r="I615" s="16" t="s">
        <v>1367</v>
      </c>
      <c r="J615">
        <v>0</v>
      </c>
      <c r="K615" t="s">
        <v>1369</v>
      </c>
    </row>
    <row r="616" spans="1:11" x14ac:dyDescent="0.25">
      <c r="A616">
        <v>2</v>
      </c>
      <c r="B616" s="9" t="s">
        <v>299</v>
      </c>
      <c r="C616" s="9" t="s">
        <v>103</v>
      </c>
      <c r="D616" s="9" t="s">
        <v>488</v>
      </c>
      <c r="E616" s="9" t="s">
        <v>104</v>
      </c>
      <c r="F616" t="s">
        <v>78</v>
      </c>
      <c r="G616" t="s">
        <v>88</v>
      </c>
      <c r="H616" s="13">
        <v>45077</v>
      </c>
      <c r="I616" s="16" t="s">
        <v>1367</v>
      </c>
      <c r="J616">
        <v>0</v>
      </c>
      <c r="K616" t="s">
        <v>1369</v>
      </c>
    </row>
    <row r="617" spans="1:11" x14ac:dyDescent="0.25">
      <c r="A617">
        <v>2</v>
      </c>
      <c r="B617" s="9" t="s">
        <v>868</v>
      </c>
      <c r="C617" s="9" t="s">
        <v>869</v>
      </c>
      <c r="D617" s="9" t="s">
        <v>426</v>
      </c>
      <c r="E617" s="9" t="s">
        <v>104</v>
      </c>
      <c r="F617" t="s">
        <v>78</v>
      </c>
      <c r="G617" t="s">
        <v>88</v>
      </c>
      <c r="H617" s="13">
        <v>45077</v>
      </c>
      <c r="I617" s="16" t="s">
        <v>1367</v>
      </c>
      <c r="J617">
        <v>0</v>
      </c>
      <c r="K617" t="s">
        <v>1369</v>
      </c>
    </row>
    <row r="618" spans="1:11" x14ac:dyDescent="0.25">
      <c r="A618">
        <v>2</v>
      </c>
      <c r="B618" s="9" t="s">
        <v>132</v>
      </c>
      <c r="C618" s="9" t="s">
        <v>594</v>
      </c>
      <c r="D618" s="9"/>
      <c r="E618" s="9" t="s">
        <v>104</v>
      </c>
      <c r="F618" t="s">
        <v>78</v>
      </c>
      <c r="G618" t="s">
        <v>88</v>
      </c>
      <c r="H618" s="13">
        <v>45077</v>
      </c>
      <c r="I618" s="16" t="s">
        <v>1367</v>
      </c>
      <c r="J618">
        <v>0</v>
      </c>
      <c r="K618" t="s">
        <v>1369</v>
      </c>
    </row>
    <row r="619" spans="1:11" x14ac:dyDescent="0.25">
      <c r="A619">
        <v>2</v>
      </c>
      <c r="B619" s="9" t="s">
        <v>870</v>
      </c>
      <c r="C619" s="9" t="s">
        <v>871</v>
      </c>
      <c r="D619" s="9" t="s">
        <v>829</v>
      </c>
      <c r="E619" s="9" t="s">
        <v>104</v>
      </c>
      <c r="F619" t="s">
        <v>78</v>
      </c>
      <c r="G619" t="s">
        <v>88</v>
      </c>
      <c r="H619" s="13">
        <v>45077</v>
      </c>
      <c r="I619" s="16" t="s">
        <v>1367</v>
      </c>
      <c r="J619">
        <v>0</v>
      </c>
      <c r="K619" t="s">
        <v>1369</v>
      </c>
    </row>
    <row r="620" spans="1:11" x14ac:dyDescent="0.25">
      <c r="A620">
        <v>2</v>
      </c>
      <c r="B620" s="9" t="s">
        <v>245</v>
      </c>
      <c r="C620" s="9" t="s">
        <v>872</v>
      </c>
      <c r="D620" s="9"/>
      <c r="E620" s="9" t="s">
        <v>104</v>
      </c>
      <c r="F620" t="s">
        <v>78</v>
      </c>
      <c r="G620" t="s">
        <v>88</v>
      </c>
      <c r="H620" s="13">
        <v>45077</v>
      </c>
      <c r="I620" s="16" t="s">
        <v>1367</v>
      </c>
      <c r="J620">
        <v>0</v>
      </c>
      <c r="K620" t="s">
        <v>1369</v>
      </c>
    </row>
    <row r="621" spans="1:11" x14ac:dyDescent="0.25">
      <c r="A621">
        <v>2</v>
      </c>
      <c r="B621" s="12" t="s">
        <v>230</v>
      </c>
      <c r="C621" s="12" t="s">
        <v>231</v>
      </c>
      <c r="D621" s="12" t="s">
        <v>274</v>
      </c>
      <c r="E621" s="9" t="s">
        <v>104</v>
      </c>
      <c r="F621" t="s">
        <v>78</v>
      </c>
      <c r="G621" t="s">
        <v>88</v>
      </c>
      <c r="H621" s="15">
        <v>45078</v>
      </c>
      <c r="I621" s="17" t="s">
        <v>1367</v>
      </c>
      <c r="J621">
        <v>0</v>
      </c>
      <c r="K621" t="s">
        <v>1369</v>
      </c>
    </row>
    <row r="622" spans="1:11" x14ac:dyDescent="0.25">
      <c r="A622">
        <v>2</v>
      </c>
      <c r="B622" s="12" t="s">
        <v>873</v>
      </c>
      <c r="C622" s="12" t="s">
        <v>820</v>
      </c>
      <c r="D622" s="12" t="s">
        <v>143</v>
      </c>
      <c r="E622" s="9" t="s">
        <v>104</v>
      </c>
      <c r="F622" t="s">
        <v>78</v>
      </c>
      <c r="G622" t="s">
        <v>88</v>
      </c>
      <c r="H622" s="15">
        <v>45078</v>
      </c>
      <c r="I622" s="17" t="s">
        <v>1367</v>
      </c>
      <c r="J622">
        <v>0</v>
      </c>
      <c r="K622" t="s">
        <v>1369</v>
      </c>
    </row>
    <row r="623" spans="1:11" x14ac:dyDescent="0.25">
      <c r="A623">
        <v>2</v>
      </c>
      <c r="B623" s="12" t="s">
        <v>874</v>
      </c>
      <c r="C623" s="12" t="s">
        <v>875</v>
      </c>
      <c r="D623" s="12" t="s">
        <v>140</v>
      </c>
      <c r="E623" s="9" t="s">
        <v>104</v>
      </c>
      <c r="F623" t="s">
        <v>78</v>
      </c>
      <c r="G623" t="s">
        <v>88</v>
      </c>
      <c r="H623" s="15">
        <v>45078</v>
      </c>
      <c r="I623" s="17" t="s">
        <v>1367</v>
      </c>
      <c r="J623">
        <v>0</v>
      </c>
      <c r="K623" t="s">
        <v>1369</v>
      </c>
    </row>
    <row r="624" spans="1:11" x14ac:dyDescent="0.25">
      <c r="A624">
        <v>2</v>
      </c>
      <c r="B624" s="12" t="s">
        <v>876</v>
      </c>
      <c r="C624" s="12" t="s">
        <v>355</v>
      </c>
      <c r="D624" s="12" t="s">
        <v>134</v>
      </c>
      <c r="E624" s="9" t="s">
        <v>104</v>
      </c>
      <c r="F624" t="s">
        <v>78</v>
      </c>
      <c r="G624" t="s">
        <v>88</v>
      </c>
      <c r="H624" s="15">
        <v>45078</v>
      </c>
      <c r="I624" s="17" t="s">
        <v>1367</v>
      </c>
      <c r="J624">
        <v>0</v>
      </c>
      <c r="K624" t="s">
        <v>1369</v>
      </c>
    </row>
    <row r="625" spans="1:11" x14ac:dyDescent="0.25">
      <c r="A625">
        <v>2</v>
      </c>
      <c r="B625" s="12" t="s">
        <v>662</v>
      </c>
      <c r="C625" s="12" t="s">
        <v>875</v>
      </c>
      <c r="D625" s="12" t="s">
        <v>393</v>
      </c>
      <c r="E625" s="9" t="s">
        <v>104</v>
      </c>
      <c r="F625" t="s">
        <v>78</v>
      </c>
      <c r="G625" t="s">
        <v>88</v>
      </c>
      <c r="H625" s="15">
        <v>45078</v>
      </c>
      <c r="I625" s="17" t="s">
        <v>1367</v>
      </c>
      <c r="J625">
        <v>0</v>
      </c>
      <c r="K625" t="s">
        <v>1369</v>
      </c>
    </row>
    <row r="626" spans="1:11" x14ac:dyDescent="0.25">
      <c r="A626">
        <v>2</v>
      </c>
      <c r="B626" s="12" t="s">
        <v>877</v>
      </c>
      <c r="C626" s="12" t="s">
        <v>426</v>
      </c>
      <c r="D626" s="12" t="s">
        <v>113</v>
      </c>
      <c r="E626" s="9" t="s">
        <v>104</v>
      </c>
      <c r="F626" t="s">
        <v>78</v>
      </c>
      <c r="G626" t="s">
        <v>88</v>
      </c>
      <c r="H626" s="15">
        <v>45078</v>
      </c>
      <c r="I626" s="17" t="s">
        <v>1367</v>
      </c>
      <c r="J626">
        <v>0</v>
      </c>
      <c r="K626" t="s">
        <v>1369</v>
      </c>
    </row>
    <row r="627" spans="1:11" x14ac:dyDescent="0.25">
      <c r="A627">
        <v>2</v>
      </c>
      <c r="B627" s="12" t="s">
        <v>878</v>
      </c>
      <c r="C627" s="12" t="s">
        <v>773</v>
      </c>
      <c r="D627" s="12" t="s">
        <v>212</v>
      </c>
      <c r="E627" s="9" t="s">
        <v>104</v>
      </c>
      <c r="F627" t="s">
        <v>78</v>
      </c>
      <c r="G627" t="s">
        <v>88</v>
      </c>
      <c r="H627" s="15">
        <v>45078</v>
      </c>
      <c r="I627" s="17" t="s">
        <v>1367</v>
      </c>
      <c r="J627">
        <v>0</v>
      </c>
      <c r="K627" t="s">
        <v>1369</v>
      </c>
    </row>
    <row r="628" spans="1:11" x14ac:dyDescent="0.25">
      <c r="A628">
        <v>2</v>
      </c>
      <c r="B628" s="12" t="s">
        <v>879</v>
      </c>
      <c r="C628" s="12" t="s">
        <v>594</v>
      </c>
      <c r="D628" s="12" t="s">
        <v>698</v>
      </c>
      <c r="E628" s="9" t="s">
        <v>104</v>
      </c>
      <c r="F628" t="s">
        <v>78</v>
      </c>
      <c r="G628" t="s">
        <v>88</v>
      </c>
      <c r="H628" s="15">
        <v>45078</v>
      </c>
      <c r="I628" s="17" t="s">
        <v>1367</v>
      </c>
      <c r="J628">
        <v>0</v>
      </c>
      <c r="K628" t="s">
        <v>1369</v>
      </c>
    </row>
    <row r="629" spans="1:11" x14ac:dyDescent="0.25">
      <c r="A629">
        <v>2</v>
      </c>
      <c r="B629" s="12" t="s">
        <v>880</v>
      </c>
      <c r="C629" s="12" t="s">
        <v>792</v>
      </c>
      <c r="D629" s="12" t="s">
        <v>881</v>
      </c>
      <c r="E629" s="9" t="s">
        <v>104</v>
      </c>
      <c r="F629" t="s">
        <v>78</v>
      </c>
      <c r="G629" t="s">
        <v>88</v>
      </c>
      <c r="H629" s="15">
        <v>45078</v>
      </c>
      <c r="I629" s="17" t="s">
        <v>1367</v>
      </c>
      <c r="J629">
        <v>0</v>
      </c>
      <c r="K629" t="s">
        <v>1369</v>
      </c>
    </row>
    <row r="630" spans="1:11" x14ac:dyDescent="0.25">
      <c r="A630">
        <v>2</v>
      </c>
      <c r="B630" s="12" t="s">
        <v>882</v>
      </c>
      <c r="C630" s="12" t="s">
        <v>212</v>
      </c>
      <c r="D630" s="12" t="s">
        <v>374</v>
      </c>
      <c r="E630" s="9" t="s">
        <v>104</v>
      </c>
      <c r="F630" t="s">
        <v>78</v>
      </c>
      <c r="G630" t="s">
        <v>88</v>
      </c>
      <c r="H630" s="15">
        <v>45078</v>
      </c>
      <c r="I630" s="17" t="s">
        <v>1367</v>
      </c>
      <c r="J630">
        <v>0</v>
      </c>
      <c r="K630" t="s">
        <v>1369</v>
      </c>
    </row>
    <row r="631" spans="1:11" x14ac:dyDescent="0.25">
      <c r="A631">
        <v>2</v>
      </c>
      <c r="B631" s="12" t="s">
        <v>883</v>
      </c>
      <c r="C631" s="12" t="s">
        <v>393</v>
      </c>
      <c r="D631" s="12" t="s">
        <v>792</v>
      </c>
      <c r="E631" s="9" t="s">
        <v>104</v>
      </c>
      <c r="F631" t="s">
        <v>78</v>
      </c>
      <c r="G631" t="s">
        <v>88</v>
      </c>
      <c r="H631" s="15">
        <v>45078</v>
      </c>
      <c r="I631" s="17" t="s">
        <v>1367</v>
      </c>
      <c r="J631">
        <v>0</v>
      </c>
      <c r="K631" t="s">
        <v>1369</v>
      </c>
    </row>
    <row r="632" spans="1:11" x14ac:dyDescent="0.25">
      <c r="A632">
        <v>2</v>
      </c>
      <c r="B632" s="12" t="s">
        <v>629</v>
      </c>
      <c r="C632" s="12" t="s">
        <v>884</v>
      </c>
      <c r="D632" s="12" t="s">
        <v>212</v>
      </c>
      <c r="E632" s="9" t="s">
        <v>104</v>
      </c>
      <c r="F632" t="s">
        <v>78</v>
      </c>
      <c r="G632" t="s">
        <v>88</v>
      </c>
      <c r="H632" s="15">
        <v>45078</v>
      </c>
      <c r="I632" s="17" t="s">
        <v>1367</v>
      </c>
      <c r="J632">
        <v>0</v>
      </c>
      <c r="K632" t="s">
        <v>1369</v>
      </c>
    </row>
    <row r="633" spans="1:11" x14ac:dyDescent="0.25">
      <c r="A633">
        <v>2</v>
      </c>
      <c r="B633" s="12" t="s">
        <v>885</v>
      </c>
      <c r="C633" s="12" t="s">
        <v>212</v>
      </c>
      <c r="D633" s="12" t="s">
        <v>212</v>
      </c>
      <c r="E633" s="9" t="s">
        <v>104</v>
      </c>
      <c r="F633" t="s">
        <v>78</v>
      </c>
      <c r="G633" t="s">
        <v>88</v>
      </c>
      <c r="H633" s="15">
        <v>45078</v>
      </c>
      <c r="I633" s="17" t="s">
        <v>1367</v>
      </c>
      <c r="J633">
        <v>0</v>
      </c>
      <c r="K633" t="s">
        <v>1369</v>
      </c>
    </row>
    <row r="634" spans="1:11" x14ac:dyDescent="0.25">
      <c r="A634">
        <v>2</v>
      </c>
      <c r="B634" s="12" t="s">
        <v>886</v>
      </c>
      <c r="C634" s="12" t="s">
        <v>131</v>
      </c>
      <c r="D634" s="12" t="s">
        <v>212</v>
      </c>
      <c r="E634" s="9" t="s">
        <v>104</v>
      </c>
      <c r="F634" t="s">
        <v>78</v>
      </c>
      <c r="G634" t="s">
        <v>88</v>
      </c>
      <c r="H634" s="15">
        <v>45078</v>
      </c>
      <c r="I634" s="17" t="s">
        <v>1367</v>
      </c>
      <c r="J634">
        <v>0</v>
      </c>
      <c r="K634" t="s">
        <v>1369</v>
      </c>
    </row>
    <row r="635" spans="1:11" x14ac:dyDescent="0.25">
      <c r="A635">
        <v>2</v>
      </c>
      <c r="B635" s="12" t="s">
        <v>701</v>
      </c>
      <c r="C635" s="12" t="s">
        <v>212</v>
      </c>
      <c r="D635" s="12" t="s">
        <v>397</v>
      </c>
      <c r="E635" s="9" t="s">
        <v>104</v>
      </c>
      <c r="F635" t="s">
        <v>78</v>
      </c>
      <c r="G635" t="s">
        <v>88</v>
      </c>
      <c r="H635" s="15">
        <v>45078</v>
      </c>
      <c r="I635" s="17" t="s">
        <v>1367</v>
      </c>
      <c r="J635">
        <v>0</v>
      </c>
      <c r="K635" t="s">
        <v>1369</v>
      </c>
    </row>
    <row r="636" spans="1:11" x14ac:dyDescent="0.25">
      <c r="A636">
        <v>2</v>
      </c>
      <c r="B636" s="12" t="s">
        <v>887</v>
      </c>
      <c r="C636" s="12" t="s">
        <v>444</v>
      </c>
      <c r="D636" s="12" t="s">
        <v>888</v>
      </c>
      <c r="E636" s="9" t="s">
        <v>104</v>
      </c>
      <c r="F636" t="s">
        <v>78</v>
      </c>
      <c r="G636" t="s">
        <v>88</v>
      </c>
      <c r="H636" s="15">
        <v>45078</v>
      </c>
      <c r="I636" s="17" t="s">
        <v>1367</v>
      </c>
      <c r="J636">
        <v>0</v>
      </c>
      <c r="K636" t="s">
        <v>1369</v>
      </c>
    </row>
    <row r="637" spans="1:11" x14ac:dyDescent="0.25">
      <c r="A637">
        <v>2</v>
      </c>
      <c r="B637" s="12" t="s">
        <v>889</v>
      </c>
      <c r="C637" s="12" t="s">
        <v>475</v>
      </c>
      <c r="D637" s="12" t="s">
        <v>273</v>
      </c>
      <c r="E637" s="9" t="s">
        <v>104</v>
      </c>
      <c r="F637" t="s">
        <v>78</v>
      </c>
      <c r="G637" t="s">
        <v>88</v>
      </c>
      <c r="H637" s="15">
        <v>45078</v>
      </c>
      <c r="I637" s="17" t="s">
        <v>1367</v>
      </c>
      <c r="J637">
        <v>0</v>
      </c>
      <c r="K637" t="s">
        <v>1369</v>
      </c>
    </row>
    <row r="638" spans="1:11" x14ac:dyDescent="0.25">
      <c r="A638">
        <v>2</v>
      </c>
      <c r="B638" s="12" t="s">
        <v>890</v>
      </c>
      <c r="C638" s="12" t="s">
        <v>891</v>
      </c>
      <c r="D638" s="12" t="s">
        <v>298</v>
      </c>
      <c r="E638" s="9" t="s">
        <v>104</v>
      </c>
      <c r="F638" t="s">
        <v>78</v>
      </c>
      <c r="G638" t="s">
        <v>88</v>
      </c>
      <c r="H638" s="15">
        <v>45078</v>
      </c>
      <c r="I638" s="17" t="s">
        <v>1367</v>
      </c>
      <c r="J638">
        <v>0</v>
      </c>
      <c r="K638" t="s">
        <v>1369</v>
      </c>
    </row>
    <row r="639" spans="1:11" x14ac:dyDescent="0.25">
      <c r="A639">
        <v>2</v>
      </c>
      <c r="B639" s="12" t="s">
        <v>892</v>
      </c>
      <c r="C639" s="12" t="s">
        <v>893</v>
      </c>
      <c r="D639" s="12" t="s">
        <v>475</v>
      </c>
      <c r="E639" s="9" t="s">
        <v>104</v>
      </c>
      <c r="F639" t="s">
        <v>78</v>
      </c>
      <c r="G639" t="s">
        <v>88</v>
      </c>
      <c r="H639" s="15">
        <v>45078</v>
      </c>
      <c r="I639" s="17" t="s">
        <v>1367</v>
      </c>
      <c r="J639">
        <v>0</v>
      </c>
      <c r="K639" t="s">
        <v>1369</v>
      </c>
    </row>
    <row r="640" spans="1:11" x14ac:dyDescent="0.25">
      <c r="A640">
        <v>2</v>
      </c>
      <c r="B640" s="12" t="s">
        <v>894</v>
      </c>
      <c r="C640" s="12" t="s">
        <v>212</v>
      </c>
      <c r="D640" s="12" t="s">
        <v>393</v>
      </c>
      <c r="E640" s="9" t="s">
        <v>104</v>
      </c>
      <c r="F640" t="s">
        <v>78</v>
      </c>
      <c r="G640" t="s">
        <v>88</v>
      </c>
      <c r="H640" s="15">
        <v>45078</v>
      </c>
      <c r="I640" s="17" t="s">
        <v>1367</v>
      </c>
      <c r="J640">
        <v>0</v>
      </c>
      <c r="K640" t="s">
        <v>1369</v>
      </c>
    </row>
    <row r="641" spans="1:11" x14ac:dyDescent="0.25">
      <c r="A641">
        <v>2</v>
      </c>
      <c r="B641" s="12" t="s">
        <v>895</v>
      </c>
      <c r="C641" s="12" t="s">
        <v>335</v>
      </c>
      <c r="D641" s="12" t="s">
        <v>477</v>
      </c>
      <c r="E641" s="9" t="s">
        <v>104</v>
      </c>
      <c r="F641" t="s">
        <v>78</v>
      </c>
      <c r="G641" t="s">
        <v>88</v>
      </c>
      <c r="H641" s="15">
        <v>45078</v>
      </c>
      <c r="I641" s="17" t="s">
        <v>1367</v>
      </c>
      <c r="J641">
        <v>0</v>
      </c>
      <c r="K641" t="s">
        <v>1369</v>
      </c>
    </row>
    <row r="642" spans="1:11" x14ac:dyDescent="0.25">
      <c r="A642">
        <v>2</v>
      </c>
      <c r="B642" s="12" t="s">
        <v>442</v>
      </c>
      <c r="C642" s="12" t="s">
        <v>791</v>
      </c>
      <c r="D642" s="12" t="s">
        <v>792</v>
      </c>
      <c r="E642" s="9" t="s">
        <v>104</v>
      </c>
      <c r="F642" t="s">
        <v>78</v>
      </c>
      <c r="G642" t="s">
        <v>88</v>
      </c>
      <c r="H642" s="15">
        <v>45078</v>
      </c>
      <c r="I642" s="17" t="s">
        <v>1367</v>
      </c>
      <c r="J642">
        <v>0</v>
      </c>
      <c r="K642" t="s">
        <v>1369</v>
      </c>
    </row>
    <row r="643" spans="1:11" x14ac:dyDescent="0.25">
      <c r="A643">
        <v>2</v>
      </c>
      <c r="B643" s="12" t="s">
        <v>896</v>
      </c>
      <c r="C643" s="12" t="s">
        <v>897</v>
      </c>
      <c r="D643" s="12" t="s">
        <v>898</v>
      </c>
      <c r="E643" s="9" t="s">
        <v>104</v>
      </c>
      <c r="F643" t="s">
        <v>78</v>
      </c>
      <c r="G643" t="s">
        <v>88</v>
      </c>
      <c r="H643" s="15">
        <v>45078</v>
      </c>
      <c r="I643" s="17" t="s">
        <v>1367</v>
      </c>
      <c r="J643">
        <v>0</v>
      </c>
      <c r="K643" t="s">
        <v>1369</v>
      </c>
    </row>
    <row r="644" spans="1:11" x14ac:dyDescent="0.25">
      <c r="A644">
        <v>2</v>
      </c>
      <c r="B644" s="12" t="s">
        <v>251</v>
      </c>
      <c r="C644" s="12" t="s">
        <v>899</v>
      </c>
      <c r="D644" s="12" t="s">
        <v>397</v>
      </c>
      <c r="E644" s="9" t="s">
        <v>104</v>
      </c>
      <c r="F644" t="s">
        <v>78</v>
      </c>
      <c r="G644" t="s">
        <v>88</v>
      </c>
      <c r="H644" s="15">
        <v>45078</v>
      </c>
      <c r="I644" s="17" t="s">
        <v>1367</v>
      </c>
      <c r="J644">
        <v>0</v>
      </c>
      <c r="K644" t="s">
        <v>1369</v>
      </c>
    </row>
    <row r="645" spans="1:11" x14ac:dyDescent="0.25">
      <c r="A645">
        <v>2</v>
      </c>
      <c r="B645" s="12" t="s">
        <v>900</v>
      </c>
      <c r="C645" s="12" t="s">
        <v>218</v>
      </c>
      <c r="D645" s="12" t="s">
        <v>212</v>
      </c>
      <c r="E645" s="9" t="s">
        <v>104</v>
      </c>
      <c r="F645" t="s">
        <v>78</v>
      </c>
      <c r="G645" t="s">
        <v>88</v>
      </c>
      <c r="H645" s="15">
        <v>45078</v>
      </c>
      <c r="I645" s="17" t="s">
        <v>1367</v>
      </c>
      <c r="J645">
        <v>0</v>
      </c>
      <c r="K645" t="s">
        <v>1369</v>
      </c>
    </row>
    <row r="646" spans="1:11" x14ac:dyDescent="0.25">
      <c r="A646">
        <v>2</v>
      </c>
      <c r="B646" s="12" t="s">
        <v>715</v>
      </c>
      <c r="C646" s="12" t="s">
        <v>131</v>
      </c>
      <c r="D646" s="12" t="s">
        <v>393</v>
      </c>
      <c r="E646" s="9" t="s">
        <v>104</v>
      </c>
      <c r="F646" t="s">
        <v>78</v>
      </c>
      <c r="G646" t="s">
        <v>88</v>
      </c>
      <c r="H646" s="15">
        <v>45078</v>
      </c>
      <c r="I646" s="17" t="s">
        <v>1367</v>
      </c>
      <c r="J646">
        <v>0</v>
      </c>
      <c r="K646" t="s">
        <v>1369</v>
      </c>
    </row>
    <row r="647" spans="1:11" x14ac:dyDescent="0.25">
      <c r="A647">
        <v>2</v>
      </c>
      <c r="B647" s="12" t="s">
        <v>900</v>
      </c>
      <c r="C647" s="12" t="s">
        <v>212</v>
      </c>
      <c r="D647" s="12" t="s">
        <v>134</v>
      </c>
      <c r="E647" s="9" t="s">
        <v>104</v>
      </c>
      <c r="F647" t="s">
        <v>78</v>
      </c>
      <c r="G647" t="s">
        <v>88</v>
      </c>
      <c r="H647" s="15">
        <v>45078</v>
      </c>
      <c r="I647" s="17" t="s">
        <v>1367</v>
      </c>
      <c r="J647">
        <v>0</v>
      </c>
      <c r="K647" t="s">
        <v>1369</v>
      </c>
    </row>
    <row r="648" spans="1:11" x14ac:dyDescent="0.25">
      <c r="A648">
        <v>2</v>
      </c>
      <c r="B648" s="12" t="s">
        <v>180</v>
      </c>
      <c r="C648" s="12" t="s">
        <v>355</v>
      </c>
      <c r="D648" s="12" t="s">
        <v>112</v>
      </c>
      <c r="E648" s="9" t="s">
        <v>104</v>
      </c>
      <c r="F648" t="s">
        <v>78</v>
      </c>
      <c r="G648" t="s">
        <v>88</v>
      </c>
      <c r="H648" s="15">
        <v>45078</v>
      </c>
      <c r="I648" s="17" t="s">
        <v>1367</v>
      </c>
      <c r="J648">
        <v>0</v>
      </c>
      <c r="K648" t="s">
        <v>1369</v>
      </c>
    </row>
    <row r="649" spans="1:11" x14ac:dyDescent="0.25">
      <c r="A649">
        <v>2</v>
      </c>
      <c r="B649" s="12" t="s">
        <v>901</v>
      </c>
      <c r="C649" s="12" t="s">
        <v>397</v>
      </c>
      <c r="D649" s="12" t="s">
        <v>389</v>
      </c>
      <c r="E649" s="9" t="s">
        <v>104</v>
      </c>
      <c r="F649" t="s">
        <v>78</v>
      </c>
      <c r="G649" t="s">
        <v>88</v>
      </c>
      <c r="H649" s="15">
        <v>45078</v>
      </c>
      <c r="I649" s="17" t="s">
        <v>1367</v>
      </c>
      <c r="J649">
        <v>0</v>
      </c>
      <c r="K649" t="s">
        <v>1369</v>
      </c>
    </row>
    <row r="650" spans="1:11" x14ac:dyDescent="0.25">
      <c r="A650">
        <v>2</v>
      </c>
      <c r="B650" s="12" t="s">
        <v>902</v>
      </c>
      <c r="C650" s="12" t="s">
        <v>124</v>
      </c>
      <c r="D650" s="12" t="s">
        <v>903</v>
      </c>
      <c r="E650" s="9" t="s">
        <v>104</v>
      </c>
      <c r="F650" t="s">
        <v>78</v>
      </c>
      <c r="G650" t="s">
        <v>88</v>
      </c>
      <c r="H650" s="15">
        <v>45078</v>
      </c>
      <c r="I650" s="17" t="s">
        <v>1367</v>
      </c>
      <c r="J650">
        <v>0</v>
      </c>
      <c r="K650" t="s">
        <v>1369</v>
      </c>
    </row>
    <row r="651" spans="1:11" x14ac:dyDescent="0.25">
      <c r="A651">
        <v>2</v>
      </c>
      <c r="B651" s="12" t="s">
        <v>904</v>
      </c>
      <c r="C651" s="12" t="s">
        <v>124</v>
      </c>
      <c r="D651" s="12" t="s">
        <v>209</v>
      </c>
      <c r="E651" s="9" t="s">
        <v>104</v>
      </c>
      <c r="F651" t="s">
        <v>78</v>
      </c>
      <c r="G651" t="s">
        <v>88</v>
      </c>
      <c r="H651" s="15">
        <v>45078</v>
      </c>
      <c r="I651" s="17" t="s">
        <v>1367</v>
      </c>
      <c r="J651">
        <v>0</v>
      </c>
      <c r="K651" t="s">
        <v>1369</v>
      </c>
    </row>
    <row r="652" spans="1:11" x14ac:dyDescent="0.25">
      <c r="A652">
        <v>2</v>
      </c>
      <c r="B652" s="12" t="s">
        <v>489</v>
      </c>
      <c r="C652" s="12" t="s">
        <v>905</v>
      </c>
      <c r="D652" s="12" t="s">
        <v>906</v>
      </c>
      <c r="E652" s="9" t="s">
        <v>104</v>
      </c>
      <c r="F652" t="s">
        <v>78</v>
      </c>
      <c r="G652" t="s">
        <v>88</v>
      </c>
      <c r="H652" s="15">
        <v>45078</v>
      </c>
      <c r="I652" s="17" t="s">
        <v>1367</v>
      </c>
      <c r="J652">
        <v>0</v>
      </c>
      <c r="K652" t="s">
        <v>1369</v>
      </c>
    </row>
    <row r="653" spans="1:11" x14ac:dyDescent="0.25">
      <c r="A653">
        <v>2</v>
      </c>
      <c r="B653" s="12" t="s">
        <v>907</v>
      </c>
      <c r="C653" s="12" t="s">
        <v>209</v>
      </c>
      <c r="D653" s="12" t="s">
        <v>397</v>
      </c>
      <c r="E653" s="9" t="s">
        <v>104</v>
      </c>
      <c r="F653" t="s">
        <v>78</v>
      </c>
      <c r="G653" t="s">
        <v>88</v>
      </c>
      <c r="H653" s="15">
        <v>45078</v>
      </c>
      <c r="I653" s="17" t="s">
        <v>1367</v>
      </c>
      <c r="J653">
        <v>0</v>
      </c>
      <c r="K653" t="s">
        <v>1369</v>
      </c>
    </row>
    <row r="654" spans="1:11" x14ac:dyDescent="0.25">
      <c r="A654">
        <v>2</v>
      </c>
      <c r="B654" s="12" t="s">
        <v>908</v>
      </c>
      <c r="C654" s="12" t="s">
        <v>235</v>
      </c>
      <c r="D654" s="12" t="s">
        <v>792</v>
      </c>
      <c r="E654" s="9" t="s">
        <v>104</v>
      </c>
      <c r="F654" t="s">
        <v>78</v>
      </c>
      <c r="G654" t="s">
        <v>88</v>
      </c>
      <c r="H654" s="15">
        <v>45078</v>
      </c>
      <c r="I654" s="17" t="s">
        <v>1367</v>
      </c>
      <c r="J654">
        <v>0</v>
      </c>
      <c r="K654" t="s">
        <v>1369</v>
      </c>
    </row>
    <row r="655" spans="1:11" x14ac:dyDescent="0.25">
      <c r="A655">
        <v>2</v>
      </c>
      <c r="B655" s="12" t="s">
        <v>909</v>
      </c>
      <c r="C655" s="12" t="s">
        <v>875</v>
      </c>
      <c r="D655" s="12" t="s">
        <v>131</v>
      </c>
      <c r="E655" s="9" t="s">
        <v>104</v>
      </c>
      <c r="F655" t="s">
        <v>78</v>
      </c>
      <c r="G655" t="s">
        <v>88</v>
      </c>
      <c r="H655" s="15">
        <v>45078</v>
      </c>
      <c r="I655" s="17" t="s">
        <v>1367</v>
      </c>
      <c r="J655">
        <v>0</v>
      </c>
      <c r="K655" t="s">
        <v>1369</v>
      </c>
    </row>
    <row r="656" spans="1:11" x14ac:dyDescent="0.25">
      <c r="A656">
        <v>2</v>
      </c>
      <c r="B656" s="12" t="s">
        <v>910</v>
      </c>
      <c r="C656" s="12" t="s">
        <v>212</v>
      </c>
      <c r="D656" s="12" t="s">
        <v>235</v>
      </c>
      <c r="E656" s="9" t="s">
        <v>104</v>
      </c>
      <c r="F656" t="s">
        <v>78</v>
      </c>
      <c r="G656" t="s">
        <v>88</v>
      </c>
      <c r="H656" s="15">
        <v>45078</v>
      </c>
      <c r="I656" s="17" t="s">
        <v>1367</v>
      </c>
      <c r="J656">
        <v>0</v>
      </c>
      <c r="K656" t="s">
        <v>1369</v>
      </c>
    </row>
    <row r="657" spans="1:11" x14ac:dyDescent="0.25">
      <c r="A657">
        <v>2</v>
      </c>
      <c r="B657" s="12" t="s">
        <v>911</v>
      </c>
      <c r="C657" s="12" t="s">
        <v>912</v>
      </c>
      <c r="D657" s="12" t="s">
        <v>273</v>
      </c>
      <c r="E657" s="9" t="s">
        <v>104</v>
      </c>
      <c r="F657" t="s">
        <v>78</v>
      </c>
      <c r="G657" t="s">
        <v>88</v>
      </c>
      <c r="H657" s="15">
        <v>45078</v>
      </c>
      <c r="I657" s="17" t="s">
        <v>1367</v>
      </c>
      <c r="J657">
        <v>0</v>
      </c>
      <c r="K657" t="s">
        <v>1369</v>
      </c>
    </row>
    <row r="658" spans="1:11" x14ac:dyDescent="0.25">
      <c r="A658">
        <v>2</v>
      </c>
      <c r="B658" s="12" t="s">
        <v>913</v>
      </c>
      <c r="C658" s="12" t="s">
        <v>140</v>
      </c>
      <c r="D658" s="12" t="s">
        <v>235</v>
      </c>
      <c r="E658" s="9" t="s">
        <v>104</v>
      </c>
      <c r="F658" t="s">
        <v>78</v>
      </c>
      <c r="G658" t="s">
        <v>88</v>
      </c>
      <c r="H658" s="15">
        <v>45078</v>
      </c>
      <c r="I658" s="17" t="s">
        <v>1367</v>
      </c>
      <c r="J658">
        <v>0</v>
      </c>
      <c r="K658" t="s">
        <v>1369</v>
      </c>
    </row>
    <row r="659" spans="1:11" x14ac:dyDescent="0.25">
      <c r="A659">
        <v>2</v>
      </c>
      <c r="B659" s="12" t="s">
        <v>784</v>
      </c>
      <c r="C659" s="12" t="s">
        <v>187</v>
      </c>
      <c r="D659" s="12" t="s">
        <v>285</v>
      </c>
      <c r="E659" s="9" t="s">
        <v>104</v>
      </c>
      <c r="F659" t="s">
        <v>78</v>
      </c>
      <c r="G659" t="s">
        <v>88</v>
      </c>
      <c r="H659" s="15">
        <v>45078</v>
      </c>
      <c r="I659" s="17" t="s">
        <v>1367</v>
      </c>
      <c r="J659">
        <v>0</v>
      </c>
      <c r="K659" t="s">
        <v>1369</v>
      </c>
    </row>
    <row r="660" spans="1:11" x14ac:dyDescent="0.25">
      <c r="A660">
        <v>2</v>
      </c>
      <c r="B660" s="12" t="s">
        <v>914</v>
      </c>
      <c r="C660" s="12" t="s">
        <v>335</v>
      </c>
      <c r="D660" s="12" t="s">
        <v>235</v>
      </c>
      <c r="E660" s="9" t="s">
        <v>104</v>
      </c>
      <c r="F660" t="s">
        <v>78</v>
      </c>
      <c r="G660" t="s">
        <v>88</v>
      </c>
      <c r="H660" s="15">
        <v>45078</v>
      </c>
      <c r="I660" s="17" t="s">
        <v>1367</v>
      </c>
      <c r="J660">
        <v>0</v>
      </c>
      <c r="K660" t="s">
        <v>1369</v>
      </c>
    </row>
    <row r="661" spans="1:11" x14ac:dyDescent="0.25">
      <c r="A661">
        <v>2</v>
      </c>
      <c r="B661" s="12" t="s">
        <v>915</v>
      </c>
      <c r="C661" s="12" t="s">
        <v>447</v>
      </c>
      <c r="D661" s="12" t="s">
        <v>351</v>
      </c>
      <c r="E661" s="9" t="s">
        <v>104</v>
      </c>
      <c r="F661" t="s">
        <v>78</v>
      </c>
      <c r="G661" t="s">
        <v>88</v>
      </c>
      <c r="H661" s="15">
        <v>45078</v>
      </c>
      <c r="I661" s="17" t="s">
        <v>1367</v>
      </c>
      <c r="J661">
        <v>0</v>
      </c>
      <c r="K661" t="s">
        <v>1369</v>
      </c>
    </row>
    <row r="662" spans="1:11" x14ac:dyDescent="0.25">
      <c r="A662">
        <v>2</v>
      </c>
      <c r="B662" s="12" t="s">
        <v>916</v>
      </c>
      <c r="C662" s="12" t="s">
        <v>124</v>
      </c>
      <c r="D662" s="12" t="s">
        <v>209</v>
      </c>
      <c r="E662" s="9" t="s">
        <v>104</v>
      </c>
      <c r="F662" t="s">
        <v>78</v>
      </c>
      <c r="G662" t="s">
        <v>88</v>
      </c>
      <c r="H662" s="15">
        <v>45078</v>
      </c>
      <c r="I662" s="17" t="s">
        <v>1367</v>
      </c>
      <c r="J662">
        <v>0</v>
      </c>
      <c r="K662" t="s">
        <v>1369</v>
      </c>
    </row>
    <row r="663" spans="1:11" x14ac:dyDescent="0.25">
      <c r="A663">
        <v>2</v>
      </c>
      <c r="B663" s="12" t="s">
        <v>240</v>
      </c>
      <c r="C663" s="12" t="s">
        <v>820</v>
      </c>
      <c r="D663" s="12" t="s">
        <v>143</v>
      </c>
      <c r="E663" s="9" t="s">
        <v>104</v>
      </c>
      <c r="F663" t="s">
        <v>78</v>
      </c>
      <c r="G663" t="s">
        <v>88</v>
      </c>
      <c r="H663" s="15">
        <v>45078</v>
      </c>
      <c r="I663" s="17" t="s">
        <v>1367</v>
      </c>
      <c r="J663">
        <v>0</v>
      </c>
      <c r="K663" t="s">
        <v>1369</v>
      </c>
    </row>
    <row r="664" spans="1:11" x14ac:dyDescent="0.25">
      <c r="A664">
        <v>2</v>
      </c>
      <c r="B664" s="12" t="s">
        <v>917</v>
      </c>
      <c r="C664" s="12" t="s">
        <v>124</v>
      </c>
      <c r="D664" s="12" t="s">
        <v>918</v>
      </c>
      <c r="E664" s="9" t="s">
        <v>104</v>
      </c>
      <c r="F664" t="s">
        <v>78</v>
      </c>
      <c r="G664" t="s">
        <v>88</v>
      </c>
      <c r="H664" s="15">
        <v>45078</v>
      </c>
      <c r="I664" s="17" t="s">
        <v>1367</v>
      </c>
      <c r="J664">
        <v>0</v>
      </c>
      <c r="K664" t="s">
        <v>1369</v>
      </c>
    </row>
    <row r="665" spans="1:11" x14ac:dyDescent="0.25">
      <c r="A665">
        <v>2</v>
      </c>
      <c r="B665" s="12" t="s">
        <v>210</v>
      </c>
      <c r="C665" s="12" t="s">
        <v>851</v>
      </c>
      <c r="D665" s="12" t="s">
        <v>285</v>
      </c>
      <c r="E665" s="9" t="s">
        <v>104</v>
      </c>
      <c r="F665" t="s">
        <v>78</v>
      </c>
      <c r="G665" t="s">
        <v>88</v>
      </c>
      <c r="H665" s="15">
        <v>45078</v>
      </c>
      <c r="I665" s="17" t="s">
        <v>1367</v>
      </c>
      <c r="J665">
        <v>0</v>
      </c>
      <c r="K665" t="s">
        <v>1369</v>
      </c>
    </row>
    <row r="666" spans="1:11" x14ac:dyDescent="0.25">
      <c r="A666">
        <v>2</v>
      </c>
      <c r="B666" s="12" t="s">
        <v>919</v>
      </c>
      <c r="C666" s="12" t="s">
        <v>920</v>
      </c>
      <c r="D666" s="12" t="s">
        <v>351</v>
      </c>
      <c r="E666" s="9" t="s">
        <v>104</v>
      </c>
      <c r="F666" t="s">
        <v>78</v>
      </c>
      <c r="G666" t="s">
        <v>88</v>
      </c>
      <c r="H666" s="15">
        <v>45078</v>
      </c>
      <c r="I666" s="17" t="s">
        <v>1367</v>
      </c>
      <c r="J666">
        <v>0</v>
      </c>
      <c r="K666" t="s">
        <v>1369</v>
      </c>
    </row>
    <row r="667" spans="1:11" x14ac:dyDescent="0.25">
      <c r="A667">
        <v>2</v>
      </c>
      <c r="B667" s="12" t="s">
        <v>858</v>
      </c>
      <c r="C667" s="12" t="s">
        <v>792</v>
      </c>
      <c r="D667" s="12" t="s">
        <v>875</v>
      </c>
      <c r="E667" s="9" t="s">
        <v>104</v>
      </c>
      <c r="F667" t="s">
        <v>78</v>
      </c>
      <c r="G667" t="s">
        <v>88</v>
      </c>
      <c r="H667" s="15">
        <v>45078</v>
      </c>
      <c r="I667" s="17" t="s">
        <v>1367</v>
      </c>
      <c r="J667">
        <v>0</v>
      </c>
      <c r="K667" t="s">
        <v>1369</v>
      </c>
    </row>
    <row r="668" spans="1:11" x14ac:dyDescent="0.25">
      <c r="A668">
        <v>2</v>
      </c>
      <c r="B668" s="12" t="s">
        <v>383</v>
      </c>
      <c r="C668" s="12" t="s">
        <v>785</v>
      </c>
      <c r="D668" s="12" t="s">
        <v>785</v>
      </c>
      <c r="E668" s="9" t="s">
        <v>104</v>
      </c>
      <c r="F668" t="s">
        <v>78</v>
      </c>
      <c r="G668" t="s">
        <v>88</v>
      </c>
      <c r="H668" s="15">
        <v>45078</v>
      </c>
      <c r="I668" s="17" t="s">
        <v>1367</v>
      </c>
      <c r="J668">
        <v>0</v>
      </c>
      <c r="K668" t="s">
        <v>1369</v>
      </c>
    </row>
    <row r="669" spans="1:11" x14ac:dyDescent="0.25">
      <c r="A669">
        <v>2</v>
      </c>
      <c r="B669" s="12" t="s">
        <v>921</v>
      </c>
      <c r="C669" s="12" t="s">
        <v>905</v>
      </c>
      <c r="D669" s="12" t="s">
        <v>906</v>
      </c>
      <c r="E669" s="9" t="s">
        <v>104</v>
      </c>
      <c r="F669" t="s">
        <v>78</v>
      </c>
      <c r="G669" t="s">
        <v>88</v>
      </c>
      <c r="H669" s="15">
        <v>45078</v>
      </c>
      <c r="I669" s="17" t="s">
        <v>1367</v>
      </c>
      <c r="J669">
        <v>0</v>
      </c>
      <c r="K669" t="s">
        <v>1369</v>
      </c>
    </row>
    <row r="670" spans="1:11" x14ac:dyDescent="0.25">
      <c r="A670">
        <v>2</v>
      </c>
      <c r="B670" s="12" t="s">
        <v>922</v>
      </c>
      <c r="C670" s="12" t="s">
        <v>923</v>
      </c>
      <c r="D670" s="12" t="s">
        <v>131</v>
      </c>
      <c r="E670" s="9" t="s">
        <v>104</v>
      </c>
      <c r="F670" t="s">
        <v>78</v>
      </c>
      <c r="G670" t="s">
        <v>88</v>
      </c>
      <c r="H670" s="15">
        <v>45078</v>
      </c>
      <c r="I670" s="17" t="s">
        <v>1367</v>
      </c>
      <c r="J670">
        <v>0</v>
      </c>
      <c r="K670" t="s">
        <v>1369</v>
      </c>
    </row>
    <row r="671" spans="1:11" x14ac:dyDescent="0.25">
      <c r="A671">
        <v>2</v>
      </c>
      <c r="B671" s="12" t="s">
        <v>924</v>
      </c>
      <c r="C671" s="12" t="s">
        <v>131</v>
      </c>
      <c r="D671" s="12" t="s">
        <v>397</v>
      </c>
      <c r="E671" s="9" t="s">
        <v>104</v>
      </c>
      <c r="F671" t="s">
        <v>78</v>
      </c>
      <c r="G671" t="s">
        <v>88</v>
      </c>
      <c r="H671" s="15">
        <v>45078</v>
      </c>
      <c r="I671" s="17" t="s">
        <v>1367</v>
      </c>
      <c r="J671">
        <v>0</v>
      </c>
      <c r="K671" t="s">
        <v>1369</v>
      </c>
    </row>
    <row r="672" spans="1:11" x14ac:dyDescent="0.25">
      <c r="A672">
        <v>2</v>
      </c>
      <c r="B672" s="12" t="s">
        <v>925</v>
      </c>
      <c r="C672" s="12" t="s">
        <v>875</v>
      </c>
      <c r="D672" s="12" t="s">
        <v>212</v>
      </c>
      <c r="E672" s="9" t="s">
        <v>104</v>
      </c>
      <c r="F672" t="s">
        <v>78</v>
      </c>
      <c r="G672" t="s">
        <v>88</v>
      </c>
      <c r="H672" s="15">
        <v>45078</v>
      </c>
      <c r="I672" s="17" t="s">
        <v>1367</v>
      </c>
      <c r="J672">
        <v>0</v>
      </c>
      <c r="K672" t="s">
        <v>1369</v>
      </c>
    </row>
    <row r="673" spans="1:11" x14ac:dyDescent="0.25">
      <c r="A673">
        <v>2</v>
      </c>
      <c r="B673" s="12" t="s">
        <v>926</v>
      </c>
      <c r="C673" s="12" t="s">
        <v>235</v>
      </c>
      <c r="D673" s="12" t="s">
        <v>212</v>
      </c>
      <c r="E673" s="9" t="s">
        <v>104</v>
      </c>
      <c r="F673" t="s">
        <v>78</v>
      </c>
      <c r="G673" t="s">
        <v>88</v>
      </c>
      <c r="H673" s="15">
        <v>45078</v>
      </c>
      <c r="I673" s="17" t="s">
        <v>1367</v>
      </c>
      <c r="J673">
        <v>0</v>
      </c>
      <c r="K673" t="s">
        <v>1369</v>
      </c>
    </row>
    <row r="674" spans="1:11" x14ac:dyDescent="0.25">
      <c r="A674">
        <v>2</v>
      </c>
      <c r="B674" s="12" t="s">
        <v>927</v>
      </c>
      <c r="C674" s="12" t="s">
        <v>140</v>
      </c>
      <c r="D674" s="12" t="s">
        <v>235</v>
      </c>
      <c r="E674" s="9" t="s">
        <v>104</v>
      </c>
      <c r="F674" t="s">
        <v>78</v>
      </c>
      <c r="G674" t="s">
        <v>88</v>
      </c>
      <c r="H674" s="15">
        <v>45078</v>
      </c>
      <c r="I674" s="17" t="s">
        <v>1367</v>
      </c>
      <c r="J674">
        <v>0</v>
      </c>
      <c r="K674" t="s">
        <v>1369</v>
      </c>
    </row>
    <row r="675" spans="1:11" x14ac:dyDescent="0.25">
      <c r="A675">
        <v>2</v>
      </c>
      <c r="B675" s="12" t="s">
        <v>916</v>
      </c>
      <c r="C675" s="12" t="s">
        <v>393</v>
      </c>
      <c r="D675" s="12" t="s">
        <v>415</v>
      </c>
      <c r="E675" s="9" t="s">
        <v>104</v>
      </c>
      <c r="F675" t="s">
        <v>78</v>
      </c>
      <c r="G675" t="s">
        <v>88</v>
      </c>
      <c r="H675" s="15">
        <v>45078</v>
      </c>
      <c r="I675" s="17" t="s">
        <v>1367</v>
      </c>
      <c r="J675">
        <v>0</v>
      </c>
      <c r="K675" t="s">
        <v>1369</v>
      </c>
    </row>
    <row r="676" spans="1:11" x14ac:dyDescent="0.25">
      <c r="A676">
        <v>2</v>
      </c>
      <c r="B676" s="12" t="s">
        <v>928</v>
      </c>
      <c r="C676" s="12" t="s">
        <v>298</v>
      </c>
      <c r="D676" s="12" t="s">
        <v>140</v>
      </c>
      <c r="E676" s="9" t="s">
        <v>104</v>
      </c>
      <c r="F676" t="s">
        <v>78</v>
      </c>
      <c r="G676" t="s">
        <v>88</v>
      </c>
      <c r="H676" s="15">
        <v>45078</v>
      </c>
      <c r="I676" s="17" t="s">
        <v>1367</v>
      </c>
      <c r="J676">
        <v>0</v>
      </c>
      <c r="K676" t="s">
        <v>1369</v>
      </c>
    </row>
    <row r="677" spans="1:11" x14ac:dyDescent="0.25">
      <c r="A677">
        <v>2</v>
      </c>
      <c r="B677" s="12" t="s">
        <v>929</v>
      </c>
      <c r="C677" s="12" t="s">
        <v>930</v>
      </c>
      <c r="D677" s="12" t="s">
        <v>931</v>
      </c>
      <c r="E677" s="9" t="s">
        <v>104</v>
      </c>
      <c r="F677" t="s">
        <v>78</v>
      </c>
      <c r="G677" t="s">
        <v>88</v>
      </c>
      <c r="H677" s="15">
        <v>45078</v>
      </c>
      <c r="I677" s="17" t="s">
        <v>1367</v>
      </c>
      <c r="J677">
        <v>0</v>
      </c>
      <c r="K677" t="s">
        <v>1369</v>
      </c>
    </row>
    <row r="678" spans="1:11" x14ac:dyDescent="0.25">
      <c r="A678">
        <v>2</v>
      </c>
      <c r="B678" s="12" t="s">
        <v>242</v>
      </c>
      <c r="C678" s="12" t="s">
        <v>235</v>
      </c>
      <c r="D678" s="12" t="s">
        <v>212</v>
      </c>
      <c r="E678" s="9" t="s">
        <v>104</v>
      </c>
      <c r="F678" t="s">
        <v>78</v>
      </c>
      <c r="G678" t="s">
        <v>88</v>
      </c>
      <c r="H678" s="15">
        <v>45078</v>
      </c>
      <c r="I678" s="17" t="s">
        <v>1367</v>
      </c>
      <c r="J678">
        <v>0</v>
      </c>
      <c r="K678" t="s">
        <v>1369</v>
      </c>
    </row>
    <row r="679" spans="1:11" x14ac:dyDescent="0.25">
      <c r="A679">
        <v>2</v>
      </c>
      <c r="B679" s="12" t="s">
        <v>932</v>
      </c>
      <c r="C679" s="12" t="s">
        <v>933</v>
      </c>
      <c r="D679" s="12" t="s">
        <v>235</v>
      </c>
      <c r="E679" s="9" t="s">
        <v>104</v>
      </c>
      <c r="F679" t="s">
        <v>78</v>
      </c>
      <c r="G679" t="s">
        <v>88</v>
      </c>
      <c r="H679" s="15">
        <v>45078</v>
      </c>
      <c r="I679" s="17" t="s">
        <v>1367</v>
      </c>
      <c r="J679">
        <v>0</v>
      </c>
      <c r="K679" t="s">
        <v>1369</v>
      </c>
    </row>
    <row r="680" spans="1:11" x14ac:dyDescent="0.25">
      <c r="A680">
        <v>2</v>
      </c>
      <c r="B680" s="12" t="s">
        <v>934</v>
      </c>
      <c r="C680" s="12" t="s">
        <v>935</v>
      </c>
      <c r="D680" s="12" t="s">
        <v>397</v>
      </c>
      <c r="E680" s="9" t="s">
        <v>104</v>
      </c>
      <c r="F680" t="s">
        <v>78</v>
      </c>
      <c r="G680" t="s">
        <v>88</v>
      </c>
      <c r="H680" s="15">
        <v>45078</v>
      </c>
      <c r="I680" s="17" t="s">
        <v>1367</v>
      </c>
      <c r="J680">
        <v>0</v>
      </c>
      <c r="K680" t="s">
        <v>1369</v>
      </c>
    </row>
    <row r="681" spans="1:11" x14ac:dyDescent="0.25">
      <c r="A681">
        <v>2</v>
      </c>
      <c r="B681" s="12" t="s">
        <v>936</v>
      </c>
      <c r="C681" s="12" t="s">
        <v>115</v>
      </c>
      <c r="D681" s="12" t="s">
        <v>589</v>
      </c>
      <c r="E681" s="9" t="s">
        <v>104</v>
      </c>
      <c r="F681" t="s">
        <v>78</v>
      </c>
      <c r="G681" t="s">
        <v>88</v>
      </c>
      <c r="H681" s="15">
        <v>45078</v>
      </c>
      <c r="I681" s="17" t="s">
        <v>1367</v>
      </c>
      <c r="J681">
        <v>0</v>
      </c>
      <c r="K681" t="s">
        <v>1369</v>
      </c>
    </row>
    <row r="682" spans="1:11" x14ac:dyDescent="0.25">
      <c r="A682">
        <v>2</v>
      </c>
      <c r="B682" s="12" t="s">
        <v>937</v>
      </c>
      <c r="C682" s="12" t="s">
        <v>115</v>
      </c>
      <c r="D682" s="12" t="s">
        <v>589</v>
      </c>
      <c r="E682" s="9" t="s">
        <v>104</v>
      </c>
      <c r="F682" t="s">
        <v>78</v>
      </c>
      <c r="G682" t="s">
        <v>88</v>
      </c>
      <c r="H682" s="15">
        <v>45078</v>
      </c>
      <c r="I682" s="17" t="s">
        <v>1367</v>
      </c>
      <c r="J682">
        <v>0</v>
      </c>
      <c r="K682" t="s">
        <v>1369</v>
      </c>
    </row>
    <row r="683" spans="1:11" x14ac:dyDescent="0.25">
      <c r="A683">
        <v>2</v>
      </c>
      <c r="B683" s="12" t="s">
        <v>938</v>
      </c>
      <c r="C683" s="12" t="s">
        <v>142</v>
      </c>
      <c r="D683" s="12" t="s">
        <v>116</v>
      </c>
      <c r="E683" s="9" t="s">
        <v>104</v>
      </c>
      <c r="F683" t="s">
        <v>78</v>
      </c>
      <c r="G683" t="s">
        <v>88</v>
      </c>
      <c r="H683" s="15">
        <v>45078</v>
      </c>
      <c r="I683" s="17" t="s">
        <v>1367</v>
      </c>
      <c r="J683">
        <v>0</v>
      </c>
      <c r="K683" t="s">
        <v>1369</v>
      </c>
    </row>
    <row r="684" spans="1:11" x14ac:dyDescent="0.25">
      <c r="A684">
        <v>2</v>
      </c>
      <c r="B684" s="12" t="s">
        <v>939</v>
      </c>
      <c r="C684" s="12" t="s">
        <v>475</v>
      </c>
      <c r="D684" s="12" t="s">
        <v>273</v>
      </c>
      <c r="E684" s="9" t="s">
        <v>104</v>
      </c>
      <c r="F684" t="s">
        <v>78</v>
      </c>
      <c r="G684" t="s">
        <v>88</v>
      </c>
      <c r="H684" s="15">
        <v>45078</v>
      </c>
      <c r="I684" s="17" t="s">
        <v>1367</v>
      </c>
      <c r="J684">
        <v>0</v>
      </c>
      <c r="K684" t="s">
        <v>1369</v>
      </c>
    </row>
    <row r="685" spans="1:11" x14ac:dyDescent="0.25">
      <c r="A685">
        <v>2</v>
      </c>
      <c r="B685" s="12" t="s">
        <v>316</v>
      </c>
      <c r="C685" s="12" t="s">
        <v>115</v>
      </c>
      <c r="D685" s="12" t="s">
        <v>940</v>
      </c>
      <c r="E685" s="9" t="s">
        <v>104</v>
      </c>
      <c r="F685" t="s">
        <v>78</v>
      </c>
      <c r="G685" t="s">
        <v>88</v>
      </c>
      <c r="H685" s="15">
        <v>45078</v>
      </c>
      <c r="I685" s="17" t="s">
        <v>1367</v>
      </c>
      <c r="J685">
        <v>0</v>
      </c>
      <c r="K685" t="s">
        <v>1369</v>
      </c>
    </row>
    <row r="686" spans="1:11" x14ac:dyDescent="0.25">
      <c r="A686">
        <v>2</v>
      </c>
      <c r="B686" s="12" t="s">
        <v>941</v>
      </c>
      <c r="C686" s="12" t="s">
        <v>285</v>
      </c>
      <c r="D686" s="12" t="s">
        <v>140</v>
      </c>
      <c r="E686" s="9" t="s">
        <v>104</v>
      </c>
      <c r="F686" t="s">
        <v>78</v>
      </c>
      <c r="G686" t="s">
        <v>88</v>
      </c>
      <c r="H686" s="15">
        <v>45078</v>
      </c>
      <c r="I686" s="17" t="s">
        <v>1367</v>
      </c>
      <c r="J686">
        <v>0</v>
      </c>
      <c r="K686" t="s">
        <v>1369</v>
      </c>
    </row>
    <row r="687" spans="1:11" x14ac:dyDescent="0.25">
      <c r="A687">
        <v>2</v>
      </c>
      <c r="B687" s="12" t="s">
        <v>942</v>
      </c>
      <c r="C687" s="12" t="s">
        <v>943</v>
      </c>
      <c r="D687" s="12"/>
      <c r="E687" s="9" t="s">
        <v>104</v>
      </c>
      <c r="F687" t="s">
        <v>78</v>
      </c>
      <c r="G687" t="s">
        <v>88</v>
      </c>
      <c r="H687" s="15">
        <v>45078</v>
      </c>
      <c r="I687" s="17" t="s">
        <v>1367</v>
      </c>
      <c r="J687">
        <v>0</v>
      </c>
      <c r="K687" t="s">
        <v>1369</v>
      </c>
    </row>
    <row r="688" spans="1:11" x14ac:dyDescent="0.25">
      <c r="A688">
        <v>2</v>
      </c>
      <c r="B688" s="12" t="s">
        <v>944</v>
      </c>
      <c r="C688" s="12" t="s">
        <v>187</v>
      </c>
      <c r="D688" s="12" t="s">
        <v>462</v>
      </c>
      <c r="E688" s="9" t="s">
        <v>104</v>
      </c>
      <c r="F688" t="s">
        <v>78</v>
      </c>
      <c r="G688" t="s">
        <v>88</v>
      </c>
      <c r="H688" s="15">
        <v>45078</v>
      </c>
      <c r="I688" s="17" t="s">
        <v>1367</v>
      </c>
      <c r="J688">
        <v>0</v>
      </c>
      <c r="K688" t="s">
        <v>1369</v>
      </c>
    </row>
    <row r="689" spans="1:11" x14ac:dyDescent="0.25">
      <c r="A689">
        <v>2</v>
      </c>
      <c r="B689" s="12" t="s">
        <v>945</v>
      </c>
      <c r="C689" s="12" t="s">
        <v>212</v>
      </c>
      <c r="D689" s="12" t="s">
        <v>946</v>
      </c>
      <c r="E689" s="9" t="s">
        <v>104</v>
      </c>
      <c r="F689" t="s">
        <v>78</v>
      </c>
      <c r="G689" t="s">
        <v>88</v>
      </c>
      <c r="H689" s="15">
        <v>45078</v>
      </c>
      <c r="I689" s="17" t="s">
        <v>1367</v>
      </c>
      <c r="J689">
        <v>0</v>
      </c>
      <c r="K689" t="s">
        <v>1369</v>
      </c>
    </row>
    <row r="690" spans="1:11" x14ac:dyDescent="0.25">
      <c r="A690">
        <v>2</v>
      </c>
      <c r="B690" s="12" t="s">
        <v>328</v>
      </c>
      <c r="C690" s="12" t="s">
        <v>947</v>
      </c>
      <c r="D690" s="12" t="s">
        <v>792</v>
      </c>
      <c r="E690" s="9" t="s">
        <v>104</v>
      </c>
      <c r="F690" t="s">
        <v>78</v>
      </c>
      <c r="G690" t="s">
        <v>88</v>
      </c>
      <c r="H690" s="15">
        <v>45078</v>
      </c>
      <c r="I690" s="17" t="s">
        <v>1367</v>
      </c>
      <c r="J690">
        <v>0</v>
      </c>
      <c r="K690" t="s">
        <v>1369</v>
      </c>
    </row>
    <row r="691" spans="1:11" x14ac:dyDescent="0.25">
      <c r="A691">
        <v>2</v>
      </c>
      <c r="B691" s="12" t="s">
        <v>948</v>
      </c>
      <c r="C691" s="12" t="s">
        <v>140</v>
      </c>
      <c r="D691" s="12" t="s">
        <v>550</v>
      </c>
      <c r="E691" s="9" t="s">
        <v>104</v>
      </c>
      <c r="F691" t="s">
        <v>78</v>
      </c>
      <c r="G691" t="s">
        <v>88</v>
      </c>
      <c r="H691" s="15">
        <v>45078</v>
      </c>
      <c r="I691" s="17" t="s">
        <v>1367</v>
      </c>
      <c r="J691">
        <v>0</v>
      </c>
      <c r="K691" t="s">
        <v>1369</v>
      </c>
    </row>
    <row r="692" spans="1:11" x14ac:dyDescent="0.25">
      <c r="A692">
        <v>2</v>
      </c>
      <c r="B692" s="12" t="s">
        <v>949</v>
      </c>
      <c r="C692" s="12" t="s">
        <v>761</v>
      </c>
      <c r="D692" s="12" t="s">
        <v>212</v>
      </c>
      <c r="E692" s="9" t="s">
        <v>104</v>
      </c>
      <c r="F692" t="s">
        <v>78</v>
      </c>
      <c r="G692" t="s">
        <v>88</v>
      </c>
      <c r="H692" s="15">
        <v>45078</v>
      </c>
      <c r="I692" s="17" t="s">
        <v>1367</v>
      </c>
      <c r="J692">
        <v>0</v>
      </c>
      <c r="K692" t="s">
        <v>1369</v>
      </c>
    </row>
    <row r="693" spans="1:11" x14ac:dyDescent="0.25">
      <c r="A693">
        <v>2</v>
      </c>
      <c r="B693" s="12" t="s">
        <v>879</v>
      </c>
      <c r="C693" s="12" t="s">
        <v>594</v>
      </c>
      <c r="D693" s="12"/>
      <c r="E693" s="9" t="s">
        <v>104</v>
      </c>
      <c r="F693" t="s">
        <v>78</v>
      </c>
      <c r="G693" t="s">
        <v>88</v>
      </c>
      <c r="H693" s="15">
        <v>45078</v>
      </c>
      <c r="I693" s="17" t="s">
        <v>1367</v>
      </c>
      <c r="J693">
        <v>0</v>
      </c>
      <c r="K693" t="s">
        <v>1369</v>
      </c>
    </row>
    <row r="694" spans="1:11" x14ac:dyDescent="0.25">
      <c r="A694">
        <v>2</v>
      </c>
      <c r="B694" s="12" t="s">
        <v>910</v>
      </c>
      <c r="C694" s="12" t="s">
        <v>140</v>
      </c>
      <c r="D694" s="12" t="s">
        <v>235</v>
      </c>
      <c r="E694" s="9" t="s">
        <v>104</v>
      </c>
      <c r="F694" t="s">
        <v>78</v>
      </c>
      <c r="G694" t="s">
        <v>88</v>
      </c>
      <c r="H694" s="15">
        <v>45078</v>
      </c>
      <c r="I694" s="17" t="s">
        <v>1367</v>
      </c>
      <c r="J694">
        <v>0</v>
      </c>
      <c r="K694" t="s">
        <v>1369</v>
      </c>
    </row>
    <row r="695" spans="1:11" x14ac:dyDescent="0.25">
      <c r="A695">
        <v>2</v>
      </c>
      <c r="B695" s="12" t="s">
        <v>950</v>
      </c>
      <c r="C695" s="12" t="s">
        <v>951</v>
      </c>
      <c r="D695" s="12" t="s">
        <v>589</v>
      </c>
      <c r="E695" s="9" t="s">
        <v>104</v>
      </c>
      <c r="F695" t="s">
        <v>78</v>
      </c>
      <c r="G695" t="s">
        <v>88</v>
      </c>
      <c r="H695" s="15">
        <v>45078</v>
      </c>
      <c r="I695" s="17" t="s">
        <v>1367</v>
      </c>
      <c r="J695">
        <v>0</v>
      </c>
      <c r="K695" t="s">
        <v>1369</v>
      </c>
    </row>
    <row r="696" spans="1:11" x14ac:dyDescent="0.25">
      <c r="A696">
        <v>2</v>
      </c>
      <c r="B696" s="12" t="s">
        <v>251</v>
      </c>
      <c r="C696" s="12" t="s">
        <v>212</v>
      </c>
      <c r="D696" s="12" t="s">
        <v>212</v>
      </c>
      <c r="E696" s="9" t="s">
        <v>104</v>
      </c>
      <c r="F696" t="s">
        <v>78</v>
      </c>
      <c r="G696" t="s">
        <v>88</v>
      </c>
      <c r="H696" s="15">
        <v>45078</v>
      </c>
      <c r="I696" s="17" t="s">
        <v>1367</v>
      </c>
      <c r="J696">
        <v>0</v>
      </c>
      <c r="K696" t="s">
        <v>1369</v>
      </c>
    </row>
    <row r="697" spans="1:11" x14ac:dyDescent="0.25">
      <c r="A697">
        <v>2</v>
      </c>
      <c r="B697" s="12" t="s">
        <v>949</v>
      </c>
      <c r="C697" s="12" t="s">
        <v>791</v>
      </c>
      <c r="D697" s="12" t="s">
        <v>792</v>
      </c>
      <c r="E697" s="9" t="s">
        <v>104</v>
      </c>
      <c r="F697" t="s">
        <v>78</v>
      </c>
      <c r="G697" t="s">
        <v>88</v>
      </c>
      <c r="H697" s="15">
        <v>45078</v>
      </c>
      <c r="I697" s="17" t="s">
        <v>1367</v>
      </c>
      <c r="J697">
        <v>0</v>
      </c>
      <c r="K697" t="s">
        <v>1369</v>
      </c>
    </row>
    <row r="698" spans="1:11" x14ac:dyDescent="0.25">
      <c r="A698">
        <v>2</v>
      </c>
      <c r="B698" s="12" t="s">
        <v>952</v>
      </c>
      <c r="C698" s="12" t="s">
        <v>212</v>
      </c>
      <c r="D698" s="12" t="s">
        <v>393</v>
      </c>
      <c r="E698" s="9" t="s">
        <v>104</v>
      </c>
      <c r="F698" t="s">
        <v>78</v>
      </c>
      <c r="G698" t="s">
        <v>88</v>
      </c>
      <c r="H698" s="15">
        <v>45078</v>
      </c>
      <c r="I698" s="17" t="s">
        <v>1367</v>
      </c>
      <c r="J698">
        <v>0</v>
      </c>
      <c r="K698" t="s">
        <v>1369</v>
      </c>
    </row>
    <row r="699" spans="1:11" x14ac:dyDescent="0.25">
      <c r="A699">
        <v>2</v>
      </c>
      <c r="B699" s="12" t="s">
        <v>180</v>
      </c>
      <c r="C699" s="12" t="s">
        <v>272</v>
      </c>
      <c r="D699" s="12" t="s">
        <v>353</v>
      </c>
      <c r="E699" s="9" t="s">
        <v>104</v>
      </c>
      <c r="F699" t="s">
        <v>78</v>
      </c>
      <c r="G699" t="s">
        <v>88</v>
      </c>
      <c r="H699" s="15">
        <v>45078</v>
      </c>
      <c r="I699" s="17" t="s">
        <v>1367</v>
      </c>
      <c r="J699">
        <v>0</v>
      </c>
      <c r="K699" t="s">
        <v>1369</v>
      </c>
    </row>
    <row r="700" spans="1:11" x14ac:dyDescent="0.25">
      <c r="A700">
        <v>2</v>
      </c>
      <c r="B700" s="12" t="s">
        <v>953</v>
      </c>
      <c r="C700" s="12" t="s">
        <v>954</v>
      </c>
      <c r="D700" s="12" t="s">
        <v>912</v>
      </c>
      <c r="E700" s="9" t="s">
        <v>104</v>
      </c>
      <c r="F700" t="s">
        <v>78</v>
      </c>
      <c r="G700" t="s">
        <v>88</v>
      </c>
      <c r="H700" s="15">
        <v>45078</v>
      </c>
      <c r="I700" s="17" t="s">
        <v>1367</v>
      </c>
      <c r="J700">
        <v>0</v>
      </c>
      <c r="K700" t="s">
        <v>1369</v>
      </c>
    </row>
    <row r="701" spans="1:11" x14ac:dyDescent="0.25">
      <c r="A701">
        <v>2</v>
      </c>
      <c r="B701" s="12" t="s">
        <v>955</v>
      </c>
      <c r="C701" s="12" t="s">
        <v>956</v>
      </c>
      <c r="D701" s="12" t="s">
        <v>471</v>
      </c>
      <c r="E701" s="9" t="s">
        <v>104</v>
      </c>
      <c r="F701" t="s">
        <v>78</v>
      </c>
      <c r="G701" t="s">
        <v>88</v>
      </c>
      <c r="H701" s="15">
        <v>45078</v>
      </c>
      <c r="I701" s="17" t="s">
        <v>1367</v>
      </c>
      <c r="J701">
        <v>0</v>
      </c>
      <c r="K701" t="s">
        <v>1369</v>
      </c>
    </row>
    <row r="702" spans="1:11" x14ac:dyDescent="0.25">
      <c r="A702">
        <v>2</v>
      </c>
      <c r="B702" s="12" t="s">
        <v>957</v>
      </c>
      <c r="C702" s="12" t="s">
        <v>891</v>
      </c>
      <c r="D702" s="12" t="s">
        <v>397</v>
      </c>
      <c r="E702" s="9" t="s">
        <v>104</v>
      </c>
      <c r="F702" t="s">
        <v>78</v>
      </c>
      <c r="G702" t="s">
        <v>88</v>
      </c>
      <c r="H702" s="15">
        <v>45078</v>
      </c>
      <c r="I702" s="17" t="s">
        <v>1367</v>
      </c>
      <c r="J702">
        <v>0</v>
      </c>
      <c r="K702" t="s">
        <v>1369</v>
      </c>
    </row>
    <row r="703" spans="1:11" x14ac:dyDescent="0.25">
      <c r="A703">
        <v>2</v>
      </c>
      <c r="B703" s="12" t="s">
        <v>180</v>
      </c>
      <c r="C703" s="12" t="s">
        <v>958</v>
      </c>
      <c r="D703" s="12" t="s">
        <v>285</v>
      </c>
      <c r="E703" s="9" t="s">
        <v>104</v>
      </c>
      <c r="F703" t="s">
        <v>78</v>
      </c>
      <c r="G703" t="s">
        <v>88</v>
      </c>
      <c r="H703" s="15">
        <v>45078</v>
      </c>
      <c r="I703" s="17" t="s">
        <v>1367</v>
      </c>
      <c r="J703">
        <v>0</v>
      </c>
      <c r="K703" t="s">
        <v>1369</v>
      </c>
    </row>
    <row r="704" spans="1:11" x14ac:dyDescent="0.25">
      <c r="A704">
        <v>2</v>
      </c>
      <c r="B704" s="12" t="s">
        <v>226</v>
      </c>
      <c r="C704" s="12" t="s">
        <v>231</v>
      </c>
      <c r="D704" s="12" t="s">
        <v>959</v>
      </c>
      <c r="E704" s="9" t="s">
        <v>104</v>
      </c>
      <c r="F704" t="s">
        <v>78</v>
      </c>
      <c r="G704" t="s">
        <v>88</v>
      </c>
      <c r="H704" s="15">
        <v>45078</v>
      </c>
      <c r="I704" s="17" t="s">
        <v>1367</v>
      </c>
      <c r="J704">
        <v>0</v>
      </c>
      <c r="K704" t="s">
        <v>1369</v>
      </c>
    </row>
    <row r="705" spans="1:11" x14ac:dyDescent="0.25">
      <c r="A705">
        <v>2</v>
      </c>
      <c r="B705" s="12" t="s">
        <v>950</v>
      </c>
      <c r="C705" s="12" t="s">
        <v>951</v>
      </c>
      <c r="D705" s="12" t="s">
        <v>785</v>
      </c>
      <c r="E705" s="9" t="s">
        <v>104</v>
      </c>
      <c r="F705" t="s">
        <v>78</v>
      </c>
      <c r="G705" t="s">
        <v>88</v>
      </c>
      <c r="H705" s="15">
        <v>45078</v>
      </c>
      <c r="I705" s="17" t="s">
        <v>1367</v>
      </c>
      <c r="J705">
        <v>0</v>
      </c>
      <c r="K705" t="s">
        <v>1369</v>
      </c>
    </row>
    <row r="706" spans="1:11" x14ac:dyDescent="0.25">
      <c r="A706">
        <v>2</v>
      </c>
      <c r="B706" s="12" t="s">
        <v>960</v>
      </c>
      <c r="C706" s="12" t="s">
        <v>397</v>
      </c>
      <c r="D706" s="12" t="s">
        <v>275</v>
      </c>
      <c r="E706" s="9" t="s">
        <v>104</v>
      </c>
      <c r="F706" t="s">
        <v>78</v>
      </c>
      <c r="G706" t="s">
        <v>88</v>
      </c>
      <c r="H706" s="15">
        <v>45078</v>
      </c>
      <c r="I706" s="17" t="s">
        <v>1367</v>
      </c>
      <c r="J706">
        <v>0</v>
      </c>
      <c r="K706" t="s">
        <v>1369</v>
      </c>
    </row>
    <row r="707" spans="1:11" x14ac:dyDescent="0.25">
      <c r="A707">
        <v>2</v>
      </c>
      <c r="B707" s="12" t="s">
        <v>961</v>
      </c>
      <c r="C707" s="12" t="s">
        <v>112</v>
      </c>
      <c r="D707" s="12" t="s">
        <v>962</v>
      </c>
      <c r="E707" s="9" t="s">
        <v>104</v>
      </c>
      <c r="F707" t="s">
        <v>78</v>
      </c>
      <c r="G707" t="s">
        <v>88</v>
      </c>
      <c r="H707" s="15">
        <v>45078</v>
      </c>
      <c r="I707" s="17" t="s">
        <v>1367</v>
      </c>
      <c r="J707">
        <v>0</v>
      </c>
      <c r="K707" t="s">
        <v>1369</v>
      </c>
    </row>
    <row r="708" spans="1:11" x14ac:dyDescent="0.25">
      <c r="A708">
        <v>2</v>
      </c>
      <c r="B708" s="12" t="s">
        <v>963</v>
      </c>
      <c r="C708" s="12" t="s">
        <v>964</v>
      </c>
      <c r="D708" s="12" t="s">
        <v>965</v>
      </c>
      <c r="E708" s="9" t="s">
        <v>104</v>
      </c>
      <c r="F708" t="s">
        <v>78</v>
      </c>
      <c r="G708" t="s">
        <v>88</v>
      </c>
      <c r="H708" s="15">
        <v>45078</v>
      </c>
      <c r="I708" s="17" t="s">
        <v>1367</v>
      </c>
      <c r="J708">
        <v>0</v>
      </c>
      <c r="K708" t="s">
        <v>1369</v>
      </c>
    </row>
    <row r="709" spans="1:11" x14ac:dyDescent="0.25">
      <c r="A709">
        <v>2</v>
      </c>
      <c r="B709" s="12" t="s">
        <v>966</v>
      </c>
      <c r="C709" s="12" t="s">
        <v>893</v>
      </c>
      <c r="D709" s="12" t="s">
        <v>785</v>
      </c>
      <c r="E709" s="9" t="s">
        <v>104</v>
      </c>
      <c r="F709" t="s">
        <v>78</v>
      </c>
      <c r="G709" t="s">
        <v>88</v>
      </c>
      <c r="H709" s="15">
        <v>45078</v>
      </c>
      <c r="I709" s="17" t="s">
        <v>1367</v>
      </c>
      <c r="J709">
        <v>0</v>
      </c>
      <c r="K709" t="s">
        <v>1369</v>
      </c>
    </row>
    <row r="710" spans="1:11" x14ac:dyDescent="0.25">
      <c r="A710">
        <v>2</v>
      </c>
      <c r="B710" s="12" t="s">
        <v>967</v>
      </c>
      <c r="C710" s="12" t="s">
        <v>112</v>
      </c>
      <c r="D710" s="12" t="s">
        <v>968</v>
      </c>
      <c r="E710" s="9" t="s">
        <v>104</v>
      </c>
      <c r="F710" t="s">
        <v>78</v>
      </c>
      <c r="G710" t="s">
        <v>88</v>
      </c>
      <c r="H710" s="15">
        <v>45078</v>
      </c>
      <c r="I710" s="17" t="s">
        <v>1367</v>
      </c>
      <c r="J710">
        <v>0</v>
      </c>
      <c r="K710" t="s">
        <v>1369</v>
      </c>
    </row>
    <row r="711" spans="1:11" x14ac:dyDescent="0.25">
      <c r="A711">
        <v>2</v>
      </c>
      <c r="B711" s="12" t="s">
        <v>661</v>
      </c>
      <c r="C711" s="12" t="s">
        <v>214</v>
      </c>
      <c r="D711" s="12" t="s">
        <v>969</v>
      </c>
      <c r="E711" s="9" t="s">
        <v>104</v>
      </c>
      <c r="F711" t="s">
        <v>78</v>
      </c>
      <c r="G711" t="s">
        <v>88</v>
      </c>
      <c r="H711" s="15">
        <v>45078</v>
      </c>
      <c r="I711" s="17" t="s">
        <v>1367</v>
      </c>
      <c r="J711">
        <v>0</v>
      </c>
      <c r="K711" t="s">
        <v>1369</v>
      </c>
    </row>
    <row r="712" spans="1:11" x14ac:dyDescent="0.25">
      <c r="A712">
        <v>2</v>
      </c>
      <c r="B712" s="12" t="s">
        <v>948</v>
      </c>
      <c r="C712" s="12" t="s">
        <v>140</v>
      </c>
      <c r="D712" s="12" t="s">
        <v>550</v>
      </c>
      <c r="E712" s="9" t="s">
        <v>104</v>
      </c>
      <c r="F712" t="s">
        <v>78</v>
      </c>
      <c r="G712" t="s">
        <v>88</v>
      </c>
      <c r="H712" s="15">
        <v>45078</v>
      </c>
      <c r="I712" s="17" t="s">
        <v>1367</v>
      </c>
      <c r="J712">
        <v>0</v>
      </c>
      <c r="K712" t="s">
        <v>1369</v>
      </c>
    </row>
    <row r="713" spans="1:11" x14ac:dyDescent="0.25">
      <c r="A713">
        <v>2</v>
      </c>
      <c r="B713" s="12" t="s">
        <v>970</v>
      </c>
      <c r="C713" s="12" t="s">
        <v>971</v>
      </c>
      <c r="D713" s="12" t="s">
        <v>143</v>
      </c>
      <c r="E713" s="9" t="s">
        <v>104</v>
      </c>
      <c r="F713" t="s">
        <v>78</v>
      </c>
      <c r="G713" t="s">
        <v>88</v>
      </c>
      <c r="H713" s="15">
        <v>45078</v>
      </c>
      <c r="I713" s="17" t="s">
        <v>1367</v>
      </c>
      <c r="J713">
        <v>0</v>
      </c>
      <c r="K713" t="s">
        <v>1369</v>
      </c>
    </row>
    <row r="714" spans="1:11" x14ac:dyDescent="0.25">
      <c r="A714">
        <v>2</v>
      </c>
      <c r="B714" s="12" t="s">
        <v>972</v>
      </c>
      <c r="C714" s="12" t="s">
        <v>973</v>
      </c>
      <c r="D714" s="12" t="s">
        <v>273</v>
      </c>
      <c r="E714" s="9" t="s">
        <v>104</v>
      </c>
      <c r="F714" t="s">
        <v>78</v>
      </c>
      <c r="G714" t="s">
        <v>88</v>
      </c>
      <c r="H714" s="15">
        <v>45078</v>
      </c>
      <c r="I714" s="17" t="s">
        <v>1367</v>
      </c>
      <c r="J714">
        <v>0</v>
      </c>
      <c r="K714" t="s">
        <v>1369</v>
      </c>
    </row>
    <row r="715" spans="1:11" x14ac:dyDescent="0.25">
      <c r="A715">
        <v>2</v>
      </c>
      <c r="B715" s="12" t="s">
        <v>974</v>
      </c>
      <c r="C715" s="12" t="s">
        <v>933</v>
      </c>
      <c r="D715" s="12" t="s">
        <v>130</v>
      </c>
      <c r="E715" s="9" t="s">
        <v>104</v>
      </c>
      <c r="F715" t="s">
        <v>78</v>
      </c>
      <c r="G715" t="s">
        <v>88</v>
      </c>
      <c r="H715" s="15">
        <v>45078</v>
      </c>
      <c r="I715" s="17" t="s">
        <v>1367</v>
      </c>
      <c r="J715">
        <v>0</v>
      </c>
      <c r="K715" t="s">
        <v>1369</v>
      </c>
    </row>
    <row r="716" spans="1:11" x14ac:dyDescent="0.25">
      <c r="A716">
        <v>2</v>
      </c>
      <c r="B716" s="12" t="s">
        <v>975</v>
      </c>
      <c r="C716" s="12" t="s">
        <v>212</v>
      </c>
      <c r="D716" s="12" t="s">
        <v>589</v>
      </c>
      <c r="E716" s="9" t="s">
        <v>104</v>
      </c>
      <c r="F716" t="s">
        <v>78</v>
      </c>
      <c r="G716" t="s">
        <v>88</v>
      </c>
      <c r="H716" s="15">
        <v>45078</v>
      </c>
      <c r="I716" s="17" t="s">
        <v>1367</v>
      </c>
      <c r="J716">
        <v>0</v>
      </c>
      <c r="K716" t="s">
        <v>1369</v>
      </c>
    </row>
    <row r="717" spans="1:11" x14ac:dyDescent="0.25">
      <c r="A717">
        <v>2</v>
      </c>
      <c r="B717" s="12" t="s">
        <v>976</v>
      </c>
      <c r="C717" s="12" t="s">
        <v>113</v>
      </c>
      <c r="D717" s="12" t="s">
        <v>930</v>
      </c>
      <c r="E717" s="9" t="s">
        <v>104</v>
      </c>
      <c r="F717" t="s">
        <v>78</v>
      </c>
      <c r="G717" t="s">
        <v>88</v>
      </c>
      <c r="H717" s="15">
        <v>45078</v>
      </c>
      <c r="I717" s="17" t="s">
        <v>1367</v>
      </c>
      <c r="J717">
        <v>0</v>
      </c>
      <c r="K717" t="s">
        <v>1369</v>
      </c>
    </row>
    <row r="718" spans="1:11" x14ac:dyDescent="0.25">
      <c r="A718">
        <v>2</v>
      </c>
      <c r="B718" s="12" t="s">
        <v>977</v>
      </c>
      <c r="C718" s="12" t="s">
        <v>930</v>
      </c>
      <c r="D718" s="12" t="s">
        <v>912</v>
      </c>
      <c r="E718" s="9" t="s">
        <v>104</v>
      </c>
      <c r="F718" t="s">
        <v>78</v>
      </c>
      <c r="G718" t="s">
        <v>88</v>
      </c>
      <c r="H718" s="15">
        <v>45078</v>
      </c>
      <c r="I718" s="17" t="s">
        <v>1367</v>
      </c>
      <c r="J718">
        <v>0</v>
      </c>
      <c r="K718" t="s">
        <v>1369</v>
      </c>
    </row>
    <row r="719" spans="1:11" x14ac:dyDescent="0.25">
      <c r="A719">
        <v>2</v>
      </c>
      <c r="B719" s="12" t="s">
        <v>715</v>
      </c>
      <c r="C719" s="12" t="s">
        <v>169</v>
      </c>
      <c r="D719" s="12" t="s">
        <v>134</v>
      </c>
      <c r="E719" s="9" t="s">
        <v>104</v>
      </c>
      <c r="F719" t="s">
        <v>78</v>
      </c>
      <c r="G719" t="s">
        <v>88</v>
      </c>
      <c r="H719" s="15">
        <v>45078</v>
      </c>
      <c r="I719" s="17" t="s">
        <v>1367</v>
      </c>
      <c r="J719">
        <v>0</v>
      </c>
      <c r="K719" t="s">
        <v>1369</v>
      </c>
    </row>
    <row r="720" spans="1:11" x14ac:dyDescent="0.25">
      <c r="A720">
        <v>2</v>
      </c>
      <c r="B720" s="12" t="s">
        <v>978</v>
      </c>
      <c r="C720" s="12" t="s">
        <v>979</v>
      </c>
      <c r="D720" s="12"/>
      <c r="E720" s="9" t="s">
        <v>104</v>
      </c>
      <c r="F720" t="s">
        <v>78</v>
      </c>
      <c r="G720" t="s">
        <v>88</v>
      </c>
      <c r="H720" s="15">
        <v>45078</v>
      </c>
      <c r="I720" s="17" t="s">
        <v>1367</v>
      </c>
      <c r="J720">
        <v>0</v>
      </c>
      <c r="K720" t="s">
        <v>1369</v>
      </c>
    </row>
    <row r="721" spans="1:11" x14ac:dyDescent="0.25">
      <c r="A721">
        <v>2</v>
      </c>
      <c r="B721" s="12" t="s">
        <v>495</v>
      </c>
      <c r="C721" s="12" t="s">
        <v>131</v>
      </c>
      <c r="D721" s="12" t="s">
        <v>496</v>
      </c>
      <c r="E721" s="9" t="s">
        <v>104</v>
      </c>
      <c r="F721" t="s">
        <v>78</v>
      </c>
      <c r="G721" t="s">
        <v>88</v>
      </c>
      <c r="H721" s="15">
        <v>45078</v>
      </c>
      <c r="I721" s="17" t="s">
        <v>1367</v>
      </c>
      <c r="J721">
        <v>0</v>
      </c>
      <c r="K721" t="s">
        <v>1369</v>
      </c>
    </row>
    <row r="722" spans="1:11" x14ac:dyDescent="0.25">
      <c r="A722">
        <v>2</v>
      </c>
      <c r="B722" s="12" t="s">
        <v>980</v>
      </c>
      <c r="C722" s="12" t="s">
        <v>146</v>
      </c>
      <c r="D722" s="12" t="s">
        <v>981</v>
      </c>
      <c r="E722" s="9" t="s">
        <v>104</v>
      </c>
      <c r="F722" t="s">
        <v>78</v>
      </c>
      <c r="G722" t="s">
        <v>88</v>
      </c>
      <c r="H722" s="15">
        <v>45078</v>
      </c>
      <c r="I722" s="17" t="s">
        <v>1367</v>
      </c>
      <c r="J722">
        <v>0</v>
      </c>
      <c r="K722" t="s">
        <v>1369</v>
      </c>
    </row>
    <row r="723" spans="1:11" x14ac:dyDescent="0.25">
      <c r="A723">
        <v>2</v>
      </c>
      <c r="B723" s="12" t="s">
        <v>982</v>
      </c>
      <c r="C723" s="12" t="s">
        <v>983</v>
      </c>
      <c r="D723" s="12"/>
      <c r="E723" s="9" t="s">
        <v>104</v>
      </c>
      <c r="F723" t="s">
        <v>78</v>
      </c>
      <c r="G723" t="s">
        <v>88</v>
      </c>
      <c r="H723" s="15">
        <v>45078</v>
      </c>
      <c r="I723" s="17" t="s">
        <v>1367</v>
      </c>
      <c r="J723">
        <v>0</v>
      </c>
      <c r="K723" t="s">
        <v>1369</v>
      </c>
    </row>
    <row r="724" spans="1:11" x14ac:dyDescent="0.25">
      <c r="A724">
        <v>2</v>
      </c>
      <c r="B724" s="12" t="s">
        <v>984</v>
      </c>
      <c r="C724" s="12" t="s">
        <v>951</v>
      </c>
      <c r="D724" s="12" t="s">
        <v>589</v>
      </c>
      <c r="E724" s="9" t="s">
        <v>104</v>
      </c>
      <c r="F724" t="s">
        <v>78</v>
      </c>
      <c r="G724" t="s">
        <v>88</v>
      </c>
      <c r="H724" s="15">
        <v>45078</v>
      </c>
      <c r="I724" s="17" t="s">
        <v>1367</v>
      </c>
      <c r="J724">
        <v>0</v>
      </c>
      <c r="K724" t="s">
        <v>1369</v>
      </c>
    </row>
    <row r="725" spans="1:11" x14ac:dyDescent="0.25">
      <c r="A725">
        <v>2</v>
      </c>
      <c r="B725" s="12" t="s">
        <v>784</v>
      </c>
      <c r="C725" s="12" t="s">
        <v>985</v>
      </c>
      <c r="D725" s="12" t="s">
        <v>986</v>
      </c>
      <c r="E725" s="9" t="s">
        <v>104</v>
      </c>
      <c r="F725" t="s">
        <v>78</v>
      </c>
      <c r="G725" t="s">
        <v>88</v>
      </c>
      <c r="H725" s="15">
        <v>45078</v>
      </c>
      <c r="I725" s="17" t="s">
        <v>1367</v>
      </c>
      <c r="J725">
        <v>0</v>
      </c>
      <c r="K725" t="s">
        <v>1369</v>
      </c>
    </row>
    <row r="726" spans="1:11" x14ac:dyDescent="0.25">
      <c r="A726">
        <v>2</v>
      </c>
      <c r="B726" s="12" t="s">
        <v>987</v>
      </c>
      <c r="C726" s="12" t="s">
        <v>115</v>
      </c>
      <c r="D726" s="12" t="s">
        <v>393</v>
      </c>
      <c r="E726" s="9" t="s">
        <v>104</v>
      </c>
      <c r="F726" t="s">
        <v>78</v>
      </c>
      <c r="G726" t="s">
        <v>88</v>
      </c>
      <c r="H726" s="15">
        <v>45078</v>
      </c>
      <c r="I726" s="17" t="s">
        <v>1367</v>
      </c>
      <c r="J726">
        <v>0</v>
      </c>
      <c r="K726" t="s">
        <v>1369</v>
      </c>
    </row>
    <row r="727" spans="1:11" x14ac:dyDescent="0.25">
      <c r="A727">
        <v>2</v>
      </c>
      <c r="B727" s="12" t="s">
        <v>988</v>
      </c>
      <c r="C727" s="12" t="s">
        <v>161</v>
      </c>
      <c r="D727" s="12" t="s">
        <v>989</v>
      </c>
      <c r="E727" s="9" t="s">
        <v>104</v>
      </c>
      <c r="F727" t="s">
        <v>78</v>
      </c>
      <c r="G727" t="s">
        <v>88</v>
      </c>
      <c r="H727" s="15">
        <v>45078</v>
      </c>
      <c r="I727" s="17" t="s">
        <v>1367</v>
      </c>
      <c r="J727">
        <v>0</v>
      </c>
      <c r="K727" t="s">
        <v>1369</v>
      </c>
    </row>
    <row r="728" spans="1:11" x14ac:dyDescent="0.25">
      <c r="A728">
        <v>2</v>
      </c>
      <c r="B728" s="12" t="s">
        <v>990</v>
      </c>
      <c r="C728" s="12" t="s">
        <v>444</v>
      </c>
      <c r="D728" s="12" t="s">
        <v>888</v>
      </c>
      <c r="E728" s="9" t="s">
        <v>104</v>
      </c>
      <c r="F728" t="s">
        <v>78</v>
      </c>
      <c r="G728" t="s">
        <v>88</v>
      </c>
      <c r="H728" s="15">
        <v>45078</v>
      </c>
      <c r="I728" s="17" t="s">
        <v>1367</v>
      </c>
      <c r="J728">
        <v>0</v>
      </c>
      <c r="K728" t="s">
        <v>1369</v>
      </c>
    </row>
    <row r="729" spans="1:11" x14ac:dyDescent="0.25">
      <c r="A729">
        <v>2</v>
      </c>
      <c r="B729" s="12" t="s">
        <v>991</v>
      </c>
      <c r="C729" s="12" t="s">
        <v>792</v>
      </c>
      <c r="D729" s="12" t="s">
        <v>992</v>
      </c>
      <c r="E729" s="9" t="s">
        <v>104</v>
      </c>
      <c r="F729" t="s">
        <v>78</v>
      </c>
      <c r="G729" t="s">
        <v>88</v>
      </c>
      <c r="H729" s="15">
        <v>45078</v>
      </c>
      <c r="I729" s="17" t="s">
        <v>1367</v>
      </c>
      <c r="J729">
        <v>0</v>
      </c>
      <c r="K729" t="s">
        <v>1369</v>
      </c>
    </row>
    <row r="730" spans="1:11" x14ac:dyDescent="0.25">
      <c r="A730">
        <v>2</v>
      </c>
      <c r="B730" s="12" t="s">
        <v>993</v>
      </c>
      <c r="C730" s="12" t="s">
        <v>956</v>
      </c>
      <c r="D730" s="12" t="s">
        <v>792</v>
      </c>
      <c r="E730" s="9" t="s">
        <v>104</v>
      </c>
      <c r="F730" t="s">
        <v>78</v>
      </c>
      <c r="G730" t="s">
        <v>88</v>
      </c>
      <c r="H730" s="15">
        <v>45078</v>
      </c>
      <c r="I730" s="17" t="s">
        <v>1367</v>
      </c>
      <c r="J730">
        <v>0</v>
      </c>
      <c r="K730" t="s">
        <v>1369</v>
      </c>
    </row>
    <row r="731" spans="1:11" x14ac:dyDescent="0.25">
      <c r="A731">
        <v>2</v>
      </c>
      <c r="B731" s="12" t="s">
        <v>878</v>
      </c>
      <c r="C731" s="12" t="s">
        <v>589</v>
      </c>
      <c r="D731" s="12" t="s">
        <v>207</v>
      </c>
      <c r="E731" s="9" t="s">
        <v>104</v>
      </c>
      <c r="F731" t="s">
        <v>78</v>
      </c>
      <c r="G731" t="s">
        <v>88</v>
      </c>
      <c r="H731" s="15">
        <v>45078</v>
      </c>
      <c r="I731" s="17" t="s">
        <v>1367</v>
      </c>
      <c r="J731">
        <v>0</v>
      </c>
      <c r="K731" t="s">
        <v>1369</v>
      </c>
    </row>
    <row r="732" spans="1:11" x14ac:dyDescent="0.25">
      <c r="A732">
        <v>2</v>
      </c>
      <c r="B732" s="12" t="s">
        <v>994</v>
      </c>
      <c r="C732" s="12" t="s">
        <v>664</v>
      </c>
      <c r="D732" s="12" t="s">
        <v>143</v>
      </c>
      <c r="E732" s="9" t="s">
        <v>104</v>
      </c>
      <c r="F732" t="s">
        <v>78</v>
      </c>
      <c r="G732" t="s">
        <v>88</v>
      </c>
      <c r="H732" s="15">
        <v>45078</v>
      </c>
      <c r="I732" s="17" t="s">
        <v>1367</v>
      </c>
      <c r="J732">
        <v>0</v>
      </c>
      <c r="K732" t="s">
        <v>1369</v>
      </c>
    </row>
    <row r="733" spans="1:11" x14ac:dyDescent="0.25">
      <c r="A733">
        <v>2</v>
      </c>
      <c r="B733" s="12" t="s">
        <v>995</v>
      </c>
      <c r="C733" s="12" t="s">
        <v>710</v>
      </c>
      <c r="D733" s="12" t="s">
        <v>274</v>
      </c>
      <c r="E733" s="9" t="s">
        <v>104</v>
      </c>
      <c r="F733" t="s">
        <v>78</v>
      </c>
      <c r="G733" t="s">
        <v>88</v>
      </c>
      <c r="H733" s="15">
        <v>45078</v>
      </c>
      <c r="I733" s="17" t="s">
        <v>1367</v>
      </c>
      <c r="J733">
        <v>0</v>
      </c>
      <c r="K733" t="s">
        <v>1369</v>
      </c>
    </row>
    <row r="734" spans="1:11" x14ac:dyDescent="0.25">
      <c r="A734">
        <v>2</v>
      </c>
      <c r="B734" s="12" t="s">
        <v>135</v>
      </c>
      <c r="C734" s="12" t="s">
        <v>646</v>
      </c>
      <c r="D734" s="12" t="s">
        <v>647</v>
      </c>
      <c r="E734" s="9" t="s">
        <v>104</v>
      </c>
      <c r="F734" t="s">
        <v>78</v>
      </c>
      <c r="G734" t="s">
        <v>88</v>
      </c>
      <c r="H734" s="15">
        <v>45078</v>
      </c>
      <c r="I734" s="17" t="s">
        <v>1367</v>
      </c>
      <c r="J734">
        <v>0</v>
      </c>
      <c r="K734" t="s">
        <v>1369</v>
      </c>
    </row>
    <row r="735" spans="1:11" x14ac:dyDescent="0.25">
      <c r="A735">
        <v>2</v>
      </c>
      <c r="B735" s="12" t="s">
        <v>996</v>
      </c>
      <c r="C735" s="12" t="s">
        <v>285</v>
      </c>
      <c r="D735" s="12" t="s">
        <v>997</v>
      </c>
      <c r="E735" s="9" t="s">
        <v>104</v>
      </c>
      <c r="F735" t="s">
        <v>78</v>
      </c>
      <c r="G735" t="s">
        <v>88</v>
      </c>
      <c r="H735" s="15">
        <v>45078</v>
      </c>
      <c r="I735" s="17" t="s">
        <v>1365</v>
      </c>
      <c r="J735">
        <v>0</v>
      </c>
      <c r="K735" t="s">
        <v>1369</v>
      </c>
    </row>
    <row r="736" spans="1:11" x14ac:dyDescent="0.25">
      <c r="A736">
        <v>2</v>
      </c>
      <c r="B736" s="12" t="s">
        <v>998</v>
      </c>
      <c r="C736" s="12" t="s">
        <v>224</v>
      </c>
      <c r="D736" s="12" t="s">
        <v>116</v>
      </c>
      <c r="E736" s="9" t="s">
        <v>104</v>
      </c>
      <c r="F736" t="s">
        <v>78</v>
      </c>
      <c r="G736" t="s">
        <v>88</v>
      </c>
      <c r="H736" s="15">
        <v>45079</v>
      </c>
      <c r="I736" s="17" t="s">
        <v>1367</v>
      </c>
      <c r="J736">
        <v>0</v>
      </c>
      <c r="K736" t="s">
        <v>1369</v>
      </c>
    </row>
    <row r="737" spans="1:11" x14ac:dyDescent="0.25">
      <c r="A737">
        <v>2</v>
      </c>
      <c r="B737" s="12" t="s">
        <v>135</v>
      </c>
      <c r="C737" s="12" t="s">
        <v>136</v>
      </c>
      <c r="D737" s="12" t="s">
        <v>137</v>
      </c>
      <c r="E737" s="9" t="s">
        <v>104</v>
      </c>
      <c r="F737" t="s">
        <v>78</v>
      </c>
      <c r="G737" t="s">
        <v>88</v>
      </c>
      <c r="H737" s="15">
        <v>45079</v>
      </c>
      <c r="I737" s="17" t="s">
        <v>1367</v>
      </c>
      <c r="J737">
        <v>0</v>
      </c>
      <c r="K737" t="s">
        <v>1369</v>
      </c>
    </row>
    <row r="738" spans="1:11" x14ac:dyDescent="0.25">
      <c r="A738">
        <v>2</v>
      </c>
      <c r="B738" s="12" t="s">
        <v>512</v>
      </c>
      <c r="C738" s="12" t="s">
        <v>140</v>
      </c>
      <c r="D738" s="12" t="s">
        <v>513</v>
      </c>
      <c r="E738" s="9" t="s">
        <v>104</v>
      </c>
      <c r="F738" t="s">
        <v>78</v>
      </c>
      <c r="G738" t="s">
        <v>88</v>
      </c>
      <c r="H738" s="15">
        <v>45079</v>
      </c>
      <c r="I738" s="17" t="s">
        <v>1367</v>
      </c>
      <c r="J738">
        <v>0</v>
      </c>
      <c r="K738" t="s">
        <v>1369</v>
      </c>
    </row>
    <row r="739" spans="1:11" x14ac:dyDescent="0.25">
      <c r="A739">
        <v>2</v>
      </c>
      <c r="B739" s="12" t="s">
        <v>441</v>
      </c>
      <c r="C739" s="12" t="s">
        <v>397</v>
      </c>
      <c r="D739" s="12" t="s">
        <v>999</v>
      </c>
      <c r="E739" s="9" t="s">
        <v>104</v>
      </c>
      <c r="F739" t="s">
        <v>78</v>
      </c>
      <c r="G739" t="s">
        <v>88</v>
      </c>
      <c r="H739" s="15">
        <v>45079</v>
      </c>
      <c r="I739" s="17" t="s">
        <v>1365</v>
      </c>
      <c r="J739">
        <v>0</v>
      </c>
      <c r="K739" t="s">
        <v>1369</v>
      </c>
    </row>
    <row r="740" spans="1:11" x14ac:dyDescent="0.25">
      <c r="A740">
        <v>2</v>
      </c>
      <c r="B740" s="12" t="s">
        <v>1000</v>
      </c>
      <c r="C740" s="12" t="s">
        <v>335</v>
      </c>
      <c r="D740" s="12" t="s">
        <v>119</v>
      </c>
      <c r="E740" s="9" t="s">
        <v>104</v>
      </c>
      <c r="F740" t="s">
        <v>78</v>
      </c>
      <c r="G740" t="s">
        <v>88</v>
      </c>
      <c r="H740" s="15">
        <v>45079</v>
      </c>
      <c r="I740" s="17" t="s">
        <v>1365</v>
      </c>
      <c r="J740">
        <v>0</v>
      </c>
      <c r="K740" t="s">
        <v>1369</v>
      </c>
    </row>
    <row r="741" spans="1:11" x14ac:dyDescent="0.25">
      <c r="A741">
        <v>2</v>
      </c>
      <c r="B741" s="12" t="s">
        <v>1001</v>
      </c>
      <c r="C741" s="12" t="s">
        <v>1002</v>
      </c>
      <c r="D741" s="12" t="s">
        <v>116</v>
      </c>
      <c r="E741" s="9" t="s">
        <v>104</v>
      </c>
      <c r="F741" t="s">
        <v>78</v>
      </c>
      <c r="G741" t="s">
        <v>88</v>
      </c>
      <c r="H741" s="15">
        <v>45079</v>
      </c>
      <c r="I741" s="17" t="s">
        <v>1367</v>
      </c>
      <c r="J741">
        <v>0</v>
      </c>
      <c r="K741" t="s">
        <v>1369</v>
      </c>
    </row>
    <row r="742" spans="1:11" x14ac:dyDescent="0.25">
      <c r="A742">
        <v>2</v>
      </c>
      <c r="B742" s="12" t="s">
        <v>520</v>
      </c>
      <c r="C742" s="12" t="s">
        <v>212</v>
      </c>
      <c r="D742" s="12" t="s">
        <v>273</v>
      </c>
      <c r="E742" s="9" t="s">
        <v>104</v>
      </c>
      <c r="F742" t="s">
        <v>78</v>
      </c>
      <c r="G742" t="s">
        <v>88</v>
      </c>
      <c r="H742" s="15">
        <v>45079</v>
      </c>
      <c r="I742" s="17" t="s">
        <v>1367</v>
      </c>
      <c r="J742">
        <v>0</v>
      </c>
      <c r="K742" t="s">
        <v>1369</v>
      </c>
    </row>
    <row r="743" spans="1:11" x14ac:dyDescent="0.25">
      <c r="A743">
        <v>2</v>
      </c>
      <c r="B743" s="12" t="s">
        <v>1003</v>
      </c>
      <c r="C743" s="12" t="s">
        <v>152</v>
      </c>
      <c r="D743" s="12"/>
      <c r="E743" s="9" t="s">
        <v>104</v>
      </c>
      <c r="F743" t="s">
        <v>78</v>
      </c>
      <c r="G743" t="s">
        <v>88</v>
      </c>
      <c r="H743" s="15">
        <v>45079</v>
      </c>
      <c r="I743" s="17" t="s">
        <v>1367</v>
      </c>
      <c r="J743">
        <v>0</v>
      </c>
      <c r="K743" t="s">
        <v>1369</v>
      </c>
    </row>
    <row r="744" spans="1:11" x14ac:dyDescent="0.25">
      <c r="A744">
        <v>2</v>
      </c>
      <c r="B744" s="12" t="s">
        <v>408</v>
      </c>
      <c r="C744" s="12" t="s">
        <v>285</v>
      </c>
      <c r="D744" s="12" t="s">
        <v>285</v>
      </c>
      <c r="E744" s="9" t="s">
        <v>104</v>
      </c>
      <c r="F744" t="s">
        <v>78</v>
      </c>
      <c r="G744" t="s">
        <v>88</v>
      </c>
      <c r="H744" s="15">
        <v>45079</v>
      </c>
      <c r="I744" s="17" t="s">
        <v>1367</v>
      </c>
      <c r="J744">
        <v>0</v>
      </c>
      <c r="K744" t="s">
        <v>1369</v>
      </c>
    </row>
    <row r="745" spans="1:11" x14ac:dyDescent="0.25">
      <c r="A745">
        <v>2</v>
      </c>
      <c r="B745" s="12" t="s">
        <v>1004</v>
      </c>
      <c r="C745" s="12" t="s">
        <v>1005</v>
      </c>
      <c r="D745" s="12" t="s">
        <v>308</v>
      </c>
      <c r="E745" s="9" t="s">
        <v>104</v>
      </c>
      <c r="F745" t="s">
        <v>78</v>
      </c>
      <c r="G745" t="s">
        <v>88</v>
      </c>
      <c r="H745" s="15">
        <v>45082</v>
      </c>
      <c r="I745" s="17" t="s">
        <v>1365</v>
      </c>
      <c r="J745">
        <v>0</v>
      </c>
      <c r="K745" t="s">
        <v>1369</v>
      </c>
    </row>
    <row r="746" spans="1:11" x14ac:dyDescent="0.25">
      <c r="A746">
        <v>2</v>
      </c>
      <c r="B746" s="12" t="s">
        <v>114</v>
      </c>
      <c r="C746" s="12" t="s">
        <v>115</v>
      </c>
      <c r="D746" s="12" t="s">
        <v>116</v>
      </c>
      <c r="E746" s="9" t="s">
        <v>104</v>
      </c>
      <c r="F746" t="s">
        <v>78</v>
      </c>
      <c r="G746" t="s">
        <v>88</v>
      </c>
      <c r="H746" s="15">
        <v>45082</v>
      </c>
      <c r="I746" s="17" t="s">
        <v>1367</v>
      </c>
      <c r="J746">
        <v>0</v>
      </c>
      <c r="K746" t="s">
        <v>1369</v>
      </c>
    </row>
    <row r="747" spans="1:11" x14ac:dyDescent="0.25">
      <c r="A747">
        <v>2</v>
      </c>
      <c r="B747" s="12" t="s">
        <v>566</v>
      </c>
      <c r="C747" s="12" t="s">
        <v>124</v>
      </c>
      <c r="D747" s="12" t="s">
        <v>342</v>
      </c>
      <c r="E747" s="9" t="s">
        <v>104</v>
      </c>
      <c r="F747" t="s">
        <v>78</v>
      </c>
      <c r="G747" t="s">
        <v>88</v>
      </c>
      <c r="H747" s="15">
        <v>45082</v>
      </c>
      <c r="I747" s="17" t="s">
        <v>1367</v>
      </c>
      <c r="J747">
        <v>0</v>
      </c>
      <c r="K747" t="s">
        <v>1369</v>
      </c>
    </row>
    <row r="748" spans="1:11" x14ac:dyDescent="0.25">
      <c r="A748">
        <v>2</v>
      </c>
      <c r="B748" s="12" t="s">
        <v>135</v>
      </c>
      <c r="C748" s="12" t="s">
        <v>136</v>
      </c>
      <c r="D748" s="12" t="s">
        <v>137</v>
      </c>
      <c r="E748" s="9" t="s">
        <v>104</v>
      </c>
      <c r="F748" t="s">
        <v>78</v>
      </c>
      <c r="G748" t="s">
        <v>88</v>
      </c>
      <c r="H748" s="15">
        <v>45082</v>
      </c>
      <c r="I748" s="17" t="s">
        <v>1367</v>
      </c>
      <c r="J748">
        <v>0</v>
      </c>
      <c r="K748" t="s">
        <v>1369</v>
      </c>
    </row>
    <row r="749" spans="1:11" x14ac:dyDescent="0.25">
      <c r="A749">
        <v>2</v>
      </c>
      <c r="B749" s="12" t="s">
        <v>230</v>
      </c>
      <c r="C749" s="12" t="s">
        <v>231</v>
      </c>
      <c r="D749" s="12" t="s">
        <v>274</v>
      </c>
      <c r="E749" s="9" t="s">
        <v>104</v>
      </c>
      <c r="F749" t="s">
        <v>78</v>
      </c>
      <c r="G749" t="s">
        <v>88</v>
      </c>
      <c r="H749" s="15">
        <v>45082</v>
      </c>
      <c r="I749" s="17" t="s">
        <v>1367</v>
      </c>
      <c r="J749">
        <v>0</v>
      </c>
      <c r="K749" t="s">
        <v>1369</v>
      </c>
    </row>
    <row r="750" spans="1:11" x14ac:dyDescent="0.25">
      <c r="A750">
        <v>2</v>
      </c>
      <c r="B750" s="12" t="s">
        <v>429</v>
      </c>
      <c r="C750" s="12" t="s">
        <v>358</v>
      </c>
      <c r="D750" s="12" t="s">
        <v>146</v>
      </c>
      <c r="E750" s="9" t="s">
        <v>104</v>
      </c>
      <c r="F750" t="s">
        <v>78</v>
      </c>
      <c r="G750" t="s">
        <v>88</v>
      </c>
      <c r="H750" s="15">
        <v>45082</v>
      </c>
      <c r="I750" s="17" t="s">
        <v>1367</v>
      </c>
      <c r="J750">
        <v>0</v>
      </c>
      <c r="K750" t="s">
        <v>1369</v>
      </c>
    </row>
    <row r="751" spans="1:11" x14ac:dyDescent="0.25">
      <c r="A751">
        <v>2</v>
      </c>
      <c r="B751" s="12" t="s">
        <v>1006</v>
      </c>
      <c r="C751" s="12" t="s">
        <v>358</v>
      </c>
      <c r="D751" s="12" t="s">
        <v>169</v>
      </c>
      <c r="E751" s="9" t="s">
        <v>104</v>
      </c>
      <c r="F751" t="s">
        <v>78</v>
      </c>
      <c r="G751" t="s">
        <v>88</v>
      </c>
      <c r="H751" s="15">
        <v>45082</v>
      </c>
      <c r="I751" s="17" t="s">
        <v>1367</v>
      </c>
      <c r="J751">
        <v>0</v>
      </c>
      <c r="K751" t="s">
        <v>1369</v>
      </c>
    </row>
    <row r="752" spans="1:11" x14ac:dyDescent="0.25">
      <c r="A752">
        <v>2</v>
      </c>
      <c r="B752" s="12" t="s">
        <v>1007</v>
      </c>
      <c r="C752" s="12" t="s">
        <v>285</v>
      </c>
      <c r="D752" s="12" t="s">
        <v>643</v>
      </c>
      <c r="E752" s="9" t="s">
        <v>104</v>
      </c>
      <c r="F752" t="s">
        <v>78</v>
      </c>
      <c r="G752" t="s">
        <v>88</v>
      </c>
      <c r="H752" s="15">
        <v>45082</v>
      </c>
      <c r="I752" s="17" t="s">
        <v>1367</v>
      </c>
      <c r="J752">
        <v>0</v>
      </c>
      <c r="K752" t="s">
        <v>1369</v>
      </c>
    </row>
    <row r="753" spans="1:11" x14ac:dyDescent="0.25">
      <c r="A753">
        <v>2</v>
      </c>
      <c r="B753" s="12" t="s">
        <v>1008</v>
      </c>
      <c r="C753" s="12" t="s">
        <v>162</v>
      </c>
      <c r="D753" s="12" t="s">
        <v>200</v>
      </c>
      <c r="E753" s="9" t="s">
        <v>104</v>
      </c>
      <c r="F753" t="s">
        <v>78</v>
      </c>
      <c r="G753" t="s">
        <v>88</v>
      </c>
      <c r="H753" s="15">
        <v>45083</v>
      </c>
      <c r="I753" s="17" t="s">
        <v>1367</v>
      </c>
      <c r="J753">
        <v>0</v>
      </c>
      <c r="K753" t="s">
        <v>1369</v>
      </c>
    </row>
    <row r="754" spans="1:11" x14ac:dyDescent="0.25">
      <c r="A754">
        <v>2</v>
      </c>
      <c r="B754" s="12" t="s">
        <v>701</v>
      </c>
      <c r="C754" s="12" t="s">
        <v>235</v>
      </c>
      <c r="D754" s="12" t="s">
        <v>130</v>
      </c>
      <c r="E754" s="9" t="s">
        <v>104</v>
      </c>
      <c r="F754" t="s">
        <v>78</v>
      </c>
      <c r="G754" t="s">
        <v>88</v>
      </c>
      <c r="H754" s="15">
        <v>45083</v>
      </c>
      <c r="I754" s="17" t="s">
        <v>1367</v>
      </c>
      <c r="J754">
        <v>0</v>
      </c>
      <c r="K754" t="s">
        <v>1369</v>
      </c>
    </row>
    <row r="755" spans="1:11" x14ac:dyDescent="0.25">
      <c r="A755">
        <v>2</v>
      </c>
      <c r="B755" s="12" t="s">
        <v>160</v>
      </c>
      <c r="C755" s="12" t="s">
        <v>161</v>
      </c>
      <c r="D755" s="12"/>
      <c r="E755" s="9" t="s">
        <v>104</v>
      </c>
      <c r="F755" t="s">
        <v>78</v>
      </c>
      <c r="G755" t="s">
        <v>88</v>
      </c>
      <c r="H755" s="15">
        <v>45083</v>
      </c>
      <c r="I755" s="17" t="s">
        <v>1367</v>
      </c>
      <c r="J755">
        <v>0</v>
      </c>
      <c r="K755" t="s">
        <v>1369</v>
      </c>
    </row>
    <row r="756" spans="1:11" x14ac:dyDescent="0.25">
      <c r="A756">
        <v>2</v>
      </c>
      <c r="B756" s="12" t="s">
        <v>157</v>
      </c>
      <c r="C756" s="12" t="s">
        <v>158</v>
      </c>
      <c r="D756" s="12" t="s">
        <v>159</v>
      </c>
      <c r="E756" s="9" t="s">
        <v>104</v>
      </c>
      <c r="F756" t="s">
        <v>78</v>
      </c>
      <c r="G756" t="s">
        <v>88</v>
      </c>
      <c r="H756" s="15">
        <v>45083</v>
      </c>
      <c r="I756" s="17" t="s">
        <v>1367</v>
      </c>
      <c r="J756">
        <v>0</v>
      </c>
      <c r="K756" t="s">
        <v>1369</v>
      </c>
    </row>
    <row r="757" spans="1:11" x14ac:dyDescent="0.25">
      <c r="A757">
        <v>2</v>
      </c>
      <c r="B757" s="12" t="s">
        <v>521</v>
      </c>
      <c r="C757" s="12" t="s">
        <v>567</v>
      </c>
      <c r="D757" s="12" t="s">
        <v>1009</v>
      </c>
      <c r="E757" s="9" t="s">
        <v>104</v>
      </c>
      <c r="F757" t="s">
        <v>78</v>
      </c>
      <c r="G757" t="s">
        <v>88</v>
      </c>
      <c r="H757" s="15">
        <v>45083</v>
      </c>
      <c r="I757" s="17" t="s">
        <v>1365</v>
      </c>
      <c r="J757">
        <v>0</v>
      </c>
      <c r="K757" t="s">
        <v>1369</v>
      </c>
    </row>
    <row r="758" spans="1:11" x14ac:dyDescent="0.25">
      <c r="A758">
        <v>2</v>
      </c>
      <c r="B758" s="12" t="s">
        <v>216</v>
      </c>
      <c r="C758" s="12" t="s">
        <v>1010</v>
      </c>
      <c r="D758" s="12" t="s">
        <v>374</v>
      </c>
      <c r="E758" s="9" t="s">
        <v>104</v>
      </c>
      <c r="F758" t="s">
        <v>78</v>
      </c>
      <c r="G758" t="s">
        <v>88</v>
      </c>
      <c r="H758" s="15">
        <v>45083</v>
      </c>
      <c r="I758" s="17" t="s">
        <v>1367</v>
      </c>
      <c r="J758">
        <v>0</v>
      </c>
      <c r="K758" t="s">
        <v>1369</v>
      </c>
    </row>
    <row r="759" spans="1:11" x14ac:dyDescent="0.25">
      <c r="A759">
        <v>2</v>
      </c>
      <c r="B759" s="12" t="s">
        <v>1011</v>
      </c>
      <c r="C759" s="12" t="s">
        <v>128</v>
      </c>
      <c r="D759" s="12" t="s">
        <v>414</v>
      </c>
      <c r="E759" s="9" t="s">
        <v>104</v>
      </c>
      <c r="F759" t="s">
        <v>78</v>
      </c>
      <c r="G759" t="s">
        <v>88</v>
      </c>
      <c r="H759" s="15">
        <v>45083</v>
      </c>
      <c r="I759" s="17" t="s">
        <v>1367</v>
      </c>
      <c r="J759">
        <v>0</v>
      </c>
      <c r="K759" t="s">
        <v>1369</v>
      </c>
    </row>
    <row r="760" spans="1:11" x14ac:dyDescent="0.25">
      <c r="A760">
        <v>2</v>
      </c>
      <c r="B760" s="12" t="s">
        <v>251</v>
      </c>
      <c r="C760" s="12" t="s">
        <v>140</v>
      </c>
      <c r="D760" s="12" t="s">
        <v>130</v>
      </c>
      <c r="E760" s="9" t="s">
        <v>104</v>
      </c>
      <c r="F760" t="s">
        <v>78</v>
      </c>
      <c r="G760" t="s">
        <v>88</v>
      </c>
      <c r="H760" s="15">
        <v>45083</v>
      </c>
      <c r="I760" s="17" t="s">
        <v>1367</v>
      </c>
      <c r="J760">
        <v>0</v>
      </c>
      <c r="K760" t="s">
        <v>1369</v>
      </c>
    </row>
    <row r="761" spans="1:11" x14ac:dyDescent="0.25">
      <c r="A761">
        <v>2</v>
      </c>
      <c r="B761" s="12" t="s">
        <v>1012</v>
      </c>
      <c r="C761" s="12" t="s">
        <v>321</v>
      </c>
      <c r="D761" s="12"/>
      <c r="E761" s="9" t="s">
        <v>104</v>
      </c>
      <c r="F761" t="s">
        <v>78</v>
      </c>
      <c r="G761" t="s">
        <v>88</v>
      </c>
      <c r="H761" s="15">
        <v>45083</v>
      </c>
      <c r="I761" s="17" t="s">
        <v>1367</v>
      </c>
      <c r="J761">
        <v>0</v>
      </c>
      <c r="K761" t="s">
        <v>1369</v>
      </c>
    </row>
    <row r="762" spans="1:11" x14ac:dyDescent="0.25">
      <c r="A762">
        <v>2</v>
      </c>
      <c r="B762" s="12" t="s">
        <v>1013</v>
      </c>
      <c r="C762" s="12" t="s">
        <v>338</v>
      </c>
      <c r="D762" s="12" t="s">
        <v>321</v>
      </c>
      <c r="E762" s="9" t="s">
        <v>104</v>
      </c>
      <c r="F762" t="s">
        <v>78</v>
      </c>
      <c r="G762" t="s">
        <v>88</v>
      </c>
      <c r="H762" s="15">
        <v>45083</v>
      </c>
      <c r="I762" s="17" t="s">
        <v>1367</v>
      </c>
      <c r="J762">
        <v>0</v>
      </c>
      <c r="K762" t="s">
        <v>1369</v>
      </c>
    </row>
    <row r="763" spans="1:11" x14ac:dyDescent="0.25">
      <c r="A763">
        <v>2</v>
      </c>
      <c r="B763" s="12" t="s">
        <v>1014</v>
      </c>
      <c r="C763" s="12" t="s">
        <v>200</v>
      </c>
      <c r="D763" s="12"/>
      <c r="E763" s="9" t="s">
        <v>104</v>
      </c>
      <c r="F763" t="s">
        <v>78</v>
      </c>
      <c r="G763" t="s">
        <v>88</v>
      </c>
      <c r="H763" s="15">
        <v>45083</v>
      </c>
      <c r="I763" s="17" t="s">
        <v>1367</v>
      </c>
      <c r="J763">
        <v>0</v>
      </c>
      <c r="K763" t="s">
        <v>1369</v>
      </c>
    </row>
    <row r="764" spans="1:11" x14ac:dyDescent="0.25">
      <c r="A764">
        <v>2</v>
      </c>
      <c r="B764" s="12" t="s">
        <v>242</v>
      </c>
      <c r="C764" s="12" t="s">
        <v>426</v>
      </c>
      <c r="D764" s="12" t="s">
        <v>115</v>
      </c>
      <c r="E764" s="9" t="s">
        <v>104</v>
      </c>
      <c r="F764" t="s">
        <v>78</v>
      </c>
      <c r="G764" t="s">
        <v>88</v>
      </c>
      <c r="H764" s="15">
        <v>45083</v>
      </c>
      <c r="I764" s="17" t="s">
        <v>1367</v>
      </c>
      <c r="J764">
        <v>0</v>
      </c>
      <c r="K764" t="s">
        <v>1369</v>
      </c>
    </row>
    <row r="765" spans="1:11" x14ac:dyDescent="0.25">
      <c r="A765">
        <v>2</v>
      </c>
      <c r="B765" s="12" t="s">
        <v>1015</v>
      </c>
      <c r="C765" s="12" t="s">
        <v>572</v>
      </c>
      <c r="D765" s="12"/>
      <c r="E765" s="9" t="s">
        <v>104</v>
      </c>
      <c r="F765" t="s">
        <v>78</v>
      </c>
      <c r="G765" t="s">
        <v>88</v>
      </c>
      <c r="H765" s="15">
        <v>45083</v>
      </c>
      <c r="I765" s="17" t="s">
        <v>1367</v>
      </c>
      <c r="J765">
        <v>0</v>
      </c>
      <c r="K765" t="s">
        <v>1369</v>
      </c>
    </row>
    <row r="766" spans="1:11" x14ac:dyDescent="0.25">
      <c r="A766">
        <v>2</v>
      </c>
      <c r="B766" s="12" t="s">
        <v>1016</v>
      </c>
      <c r="C766" s="12" t="s">
        <v>572</v>
      </c>
      <c r="D766" s="12"/>
      <c r="E766" s="9" t="s">
        <v>104</v>
      </c>
      <c r="F766" t="s">
        <v>78</v>
      </c>
      <c r="G766" t="s">
        <v>88</v>
      </c>
      <c r="H766" s="15">
        <v>45083</v>
      </c>
      <c r="I766" s="17" t="s">
        <v>1367</v>
      </c>
      <c r="J766">
        <v>0</v>
      </c>
      <c r="K766" t="s">
        <v>1369</v>
      </c>
    </row>
    <row r="767" spans="1:11" x14ac:dyDescent="0.25">
      <c r="A767">
        <v>2</v>
      </c>
      <c r="B767" s="12" t="s">
        <v>387</v>
      </c>
      <c r="C767" s="12" t="s">
        <v>212</v>
      </c>
      <c r="D767" s="12" t="s">
        <v>572</v>
      </c>
      <c r="E767" s="9" t="s">
        <v>104</v>
      </c>
      <c r="F767" t="s">
        <v>78</v>
      </c>
      <c r="G767" t="s">
        <v>88</v>
      </c>
      <c r="H767" s="15">
        <v>45083</v>
      </c>
      <c r="I767" s="17" t="s">
        <v>1367</v>
      </c>
      <c r="J767">
        <v>0</v>
      </c>
      <c r="K767" t="s">
        <v>1369</v>
      </c>
    </row>
    <row r="768" spans="1:11" x14ac:dyDescent="0.25">
      <c r="A768">
        <v>2</v>
      </c>
      <c r="B768" s="12" t="s">
        <v>1017</v>
      </c>
      <c r="C768" s="12" t="s">
        <v>124</v>
      </c>
      <c r="D768" s="12"/>
      <c r="E768" s="9" t="s">
        <v>104</v>
      </c>
      <c r="F768" t="s">
        <v>78</v>
      </c>
      <c r="G768" t="s">
        <v>88</v>
      </c>
      <c r="H768" s="15">
        <v>45083</v>
      </c>
      <c r="I768" s="17" t="s">
        <v>1367</v>
      </c>
      <c r="J768">
        <v>0</v>
      </c>
      <c r="K768" t="s">
        <v>1369</v>
      </c>
    </row>
    <row r="769" spans="1:11" x14ac:dyDescent="0.25">
      <c r="A769">
        <v>2</v>
      </c>
      <c r="B769" s="12" t="s">
        <v>413</v>
      </c>
      <c r="C769" s="12" t="s">
        <v>414</v>
      </c>
      <c r="D769" s="12" t="s">
        <v>488</v>
      </c>
      <c r="E769" s="9" t="s">
        <v>104</v>
      </c>
      <c r="F769" t="s">
        <v>78</v>
      </c>
      <c r="G769" t="s">
        <v>88</v>
      </c>
      <c r="H769" s="15">
        <v>45083</v>
      </c>
      <c r="I769" s="17" t="s">
        <v>1367</v>
      </c>
      <c r="J769">
        <v>0</v>
      </c>
      <c r="K769" t="s">
        <v>1369</v>
      </c>
    </row>
    <row r="770" spans="1:11" x14ac:dyDescent="0.25">
      <c r="A770">
        <v>2</v>
      </c>
      <c r="B770" s="12" t="s">
        <v>553</v>
      </c>
      <c r="C770" s="12" t="s">
        <v>414</v>
      </c>
      <c r="D770" s="12" t="s">
        <v>488</v>
      </c>
      <c r="E770" s="9" t="s">
        <v>104</v>
      </c>
      <c r="F770" t="s">
        <v>78</v>
      </c>
      <c r="G770" t="s">
        <v>88</v>
      </c>
      <c r="H770" s="15">
        <v>45083</v>
      </c>
      <c r="I770" s="17" t="s">
        <v>1367</v>
      </c>
      <c r="J770">
        <v>0</v>
      </c>
      <c r="K770" t="s">
        <v>1369</v>
      </c>
    </row>
    <row r="771" spans="1:11" x14ac:dyDescent="0.25">
      <c r="A771">
        <v>2</v>
      </c>
      <c r="B771" s="12" t="s">
        <v>178</v>
      </c>
      <c r="C771" s="12" t="s">
        <v>1018</v>
      </c>
      <c r="D771" s="12" t="s">
        <v>414</v>
      </c>
      <c r="E771" s="9" t="s">
        <v>104</v>
      </c>
      <c r="F771" t="s">
        <v>78</v>
      </c>
      <c r="G771" t="s">
        <v>88</v>
      </c>
      <c r="H771" s="15">
        <v>45083</v>
      </c>
      <c r="I771" s="17" t="s">
        <v>1367</v>
      </c>
      <c r="J771">
        <v>0</v>
      </c>
      <c r="K771" t="s">
        <v>1369</v>
      </c>
    </row>
    <row r="772" spans="1:11" x14ac:dyDescent="0.25">
      <c r="A772">
        <v>2</v>
      </c>
      <c r="B772" s="12" t="s">
        <v>1019</v>
      </c>
      <c r="C772" s="12" t="s">
        <v>274</v>
      </c>
      <c r="D772" s="12" t="s">
        <v>275</v>
      </c>
      <c r="E772" s="9" t="s">
        <v>104</v>
      </c>
      <c r="F772" t="s">
        <v>78</v>
      </c>
      <c r="G772" t="s">
        <v>88</v>
      </c>
      <c r="H772" s="15">
        <v>45083</v>
      </c>
      <c r="I772" s="17" t="s">
        <v>1367</v>
      </c>
      <c r="J772">
        <v>0</v>
      </c>
      <c r="K772" t="s">
        <v>1369</v>
      </c>
    </row>
    <row r="773" spans="1:11" x14ac:dyDescent="0.25">
      <c r="A773">
        <v>2</v>
      </c>
      <c r="B773" s="12" t="s">
        <v>369</v>
      </c>
      <c r="C773" s="12" t="s">
        <v>124</v>
      </c>
      <c r="D773" s="12" t="s">
        <v>128</v>
      </c>
      <c r="E773" s="9" t="s">
        <v>104</v>
      </c>
      <c r="F773" t="s">
        <v>78</v>
      </c>
      <c r="G773" t="s">
        <v>88</v>
      </c>
      <c r="H773" s="15">
        <v>45083</v>
      </c>
      <c r="I773" s="17" t="s">
        <v>1367</v>
      </c>
      <c r="J773">
        <v>0</v>
      </c>
      <c r="K773" t="s">
        <v>1369</v>
      </c>
    </row>
    <row r="774" spans="1:11" x14ac:dyDescent="0.25">
      <c r="A774">
        <v>2</v>
      </c>
      <c r="B774" s="12" t="s">
        <v>429</v>
      </c>
      <c r="C774" s="12" t="s">
        <v>142</v>
      </c>
      <c r="D774" s="12"/>
      <c r="E774" s="9" t="s">
        <v>104</v>
      </c>
      <c r="F774" t="s">
        <v>78</v>
      </c>
      <c r="G774" t="s">
        <v>88</v>
      </c>
      <c r="H774" s="15">
        <v>45083</v>
      </c>
      <c r="I774" s="17" t="s">
        <v>1367</v>
      </c>
      <c r="J774">
        <v>0</v>
      </c>
      <c r="K774" t="s">
        <v>1369</v>
      </c>
    </row>
    <row r="775" spans="1:11" x14ac:dyDescent="0.25">
      <c r="A775">
        <v>2</v>
      </c>
      <c r="B775" s="12" t="s">
        <v>1020</v>
      </c>
      <c r="C775" s="12"/>
      <c r="D775" s="12"/>
      <c r="E775" s="9" t="s">
        <v>104</v>
      </c>
      <c r="F775" t="s">
        <v>78</v>
      </c>
      <c r="G775" t="s">
        <v>88</v>
      </c>
      <c r="H775" s="15">
        <v>45083</v>
      </c>
      <c r="I775" s="17" t="s">
        <v>1367</v>
      </c>
      <c r="J775">
        <v>0</v>
      </c>
      <c r="K775" t="s">
        <v>1369</v>
      </c>
    </row>
    <row r="776" spans="1:11" x14ac:dyDescent="0.25">
      <c r="A776">
        <v>2</v>
      </c>
      <c r="B776" s="12" t="s">
        <v>1021</v>
      </c>
      <c r="C776" s="12" t="s">
        <v>116</v>
      </c>
      <c r="D776" s="12" t="s">
        <v>212</v>
      </c>
      <c r="E776" s="9" t="s">
        <v>104</v>
      </c>
      <c r="F776" t="s">
        <v>78</v>
      </c>
      <c r="G776" t="s">
        <v>88</v>
      </c>
      <c r="H776" s="15">
        <v>45083</v>
      </c>
      <c r="I776" s="17" t="s">
        <v>1367</v>
      </c>
      <c r="J776">
        <v>0</v>
      </c>
      <c r="K776" t="s">
        <v>1369</v>
      </c>
    </row>
    <row r="777" spans="1:11" x14ac:dyDescent="0.25">
      <c r="A777">
        <v>2</v>
      </c>
      <c r="B777" s="12" t="s">
        <v>1022</v>
      </c>
      <c r="C777" s="12" t="s">
        <v>501</v>
      </c>
      <c r="D777" s="12"/>
      <c r="E777" s="9" t="s">
        <v>104</v>
      </c>
      <c r="F777" t="s">
        <v>78</v>
      </c>
      <c r="G777" t="s">
        <v>88</v>
      </c>
      <c r="H777" s="15">
        <v>45083</v>
      </c>
      <c r="I777" s="17" t="s">
        <v>1367</v>
      </c>
      <c r="J777">
        <v>0</v>
      </c>
      <c r="K777" t="s">
        <v>1369</v>
      </c>
    </row>
    <row r="778" spans="1:11" x14ac:dyDescent="0.25">
      <c r="A778">
        <v>2</v>
      </c>
      <c r="B778" s="12" t="s">
        <v>1023</v>
      </c>
      <c r="C778" s="12" t="s">
        <v>140</v>
      </c>
      <c r="D778" s="12" t="s">
        <v>253</v>
      </c>
      <c r="E778" s="9" t="s">
        <v>104</v>
      </c>
      <c r="F778" t="s">
        <v>78</v>
      </c>
      <c r="G778" t="s">
        <v>88</v>
      </c>
      <c r="H778" s="15">
        <v>45083</v>
      </c>
      <c r="I778" s="17" t="s">
        <v>1367</v>
      </c>
      <c r="J778">
        <v>0</v>
      </c>
      <c r="K778" t="s">
        <v>1369</v>
      </c>
    </row>
    <row r="779" spans="1:11" x14ac:dyDescent="0.25">
      <c r="A779">
        <v>2</v>
      </c>
      <c r="B779" s="12" t="s">
        <v>252</v>
      </c>
      <c r="C779" s="12" t="s">
        <v>253</v>
      </c>
      <c r="D779" s="12" t="s">
        <v>140</v>
      </c>
      <c r="E779" s="9" t="s">
        <v>104</v>
      </c>
      <c r="F779" t="s">
        <v>78</v>
      </c>
      <c r="G779" t="s">
        <v>88</v>
      </c>
      <c r="H779" s="15">
        <v>45083</v>
      </c>
      <c r="I779" s="17" t="s">
        <v>1367</v>
      </c>
      <c r="J779">
        <v>0</v>
      </c>
      <c r="K779" t="s">
        <v>1369</v>
      </c>
    </row>
    <row r="780" spans="1:11" x14ac:dyDescent="0.25">
      <c r="A780">
        <v>2</v>
      </c>
      <c r="B780" s="12" t="s">
        <v>318</v>
      </c>
      <c r="C780" s="12" t="s">
        <v>319</v>
      </c>
      <c r="D780" s="12"/>
      <c r="E780" s="9" t="s">
        <v>104</v>
      </c>
      <c r="F780" t="s">
        <v>78</v>
      </c>
      <c r="G780" t="s">
        <v>88</v>
      </c>
      <c r="H780" s="15">
        <v>45083</v>
      </c>
      <c r="I780" s="17" t="s">
        <v>1367</v>
      </c>
      <c r="J780">
        <v>0</v>
      </c>
      <c r="K780" t="s">
        <v>1369</v>
      </c>
    </row>
    <row r="781" spans="1:11" x14ac:dyDescent="0.25">
      <c r="A781">
        <v>2</v>
      </c>
      <c r="B781" s="12" t="s">
        <v>325</v>
      </c>
      <c r="C781" s="12" t="s">
        <v>264</v>
      </c>
      <c r="D781" s="12" t="s">
        <v>330</v>
      </c>
      <c r="E781" s="9" t="s">
        <v>104</v>
      </c>
      <c r="F781" t="s">
        <v>78</v>
      </c>
      <c r="G781" t="s">
        <v>88</v>
      </c>
      <c r="H781" s="15">
        <v>45083</v>
      </c>
      <c r="I781" s="17" t="s">
        <v>1367</v>
      </c>
      <c r="J781">
        <v>0</v>
      </c>
      <c r="K781" t="s">
        <v>1369</v>
      </c>
    </row>
    <row r="782" spans="1:11" x14ac:dyDescent="0.25">
      <c r="A782">
        <v>2</v>
      </c>
      <c r="B782" s="12" t="s">
        <v>1024</v>
      </c>
      <c r="C782" s="12" t="s">
        <v>1025</v>
      </c>
      <c r="D782" s="12" t="s">
        <v>212</v>
      </c>
      <c r="E782" s="9" t="s">
        <v>104</v>
      </c>
      <c r="F782" t="s">
        <v>78</v>
      </c>
      <c r="G782" t="s">
        <v>88</v>
      </c>
      <c r="H782" s="15">
        <v>45083</v>
      </c>
      <c r="I782" s="17" t="s">
        <v>1367</v>
      </c>
      <c r="J782">
        <v>0</v>
      </c>
      <c r="K782" t="s">
        <v>1369</v>
      </c>
    </row>
    <row r="783" spans="1:11" x14ac:dyDescent="0.25">
      <c r="A783">
        <v>2</v>
      </c>
      <c r="B783" s="12" t="s">
        <v>1026</v>
      </c>
      <c r="C783" s="12" t="s">
        <v>1027</v>
      </c>
      <c r="D783" s="12" t="s">
        <v>212</v>
      </c>
      <c r="E783" s="9" t="s">
        <v>104</v>
      </c>
      <c r="F783" t="s">
        <v>78</v>
      </c>
      <c r="G783" t="s">
        <v>88</v>
      </c>
      <c r="H783" s="15">
        <v>45083</v>
      </c>
      <c r="I783" s="17" t="s">
        <v>1367</v>
      </c>
      <c r="J783">
        <v>0</v>
      </c>
      <c r="K783" t="s">
        <v>1369</v>
      </c>
    </row>
    <row r="784" spans="1:11" x14ac:dyDescent="0.25">
      <c r="A784">
        <v>2</v>
      </c>
      <c r="B784" s="12" t="s">
        <v>1028</v>
      </c>
      <c r="C784" s="12" t="s">
        <v>1029</v>
      </c>
      <c r="D784" s="12"/>
      <c r="E784" s="9" t="s">
        <v>104</v>
      </c>
      <c r="F784" t="s">
        <v>78</v>
      </c>
      <c r="G784" t="s">
        <v>88</v>
      </c>
      <c r="H784" s="15">
        <v>45083</v>
      </c>
      <c r="I784" s="17" t="s">
        <v>1367</v>
      </c>
      <c r="J784">
        <v>0</v>
      </c>
      <c r="K784" t="s">
        <v>1369</v>
      </c>
    </row>
    <row r="785" spans="1:11" x14ac:dyDescent="0.25">
      <c r="A785">
        <v>2</v>
      </c>
      <c r="B785" s="12" t="s">
        <v>1030</v>
      </c>
      <c r="C785" s="12" t="s">
        <v>1031</v>
      </c>
      <c r="D785" s="12" t="s">
        <v>1032</v>
      </c>
      <c r="E785" s="9" t="s">
        <v>104</v>
      </c>
      <c r="F785" t="s">
        <v>78</v>
      </c>
      <c r="G785" t="s">
        <v>88</v>
      </c>
      <c r="H785" s="15">
        <v>45083</v>
      </c>
      <c r="I785" s="17" t="s">
        <v>1367</v>
      </c>
      <c r="J785">
        <v>0</v>
      </c>
      <c r="K785" t="s">
        <v>1369</v>
      </c>
    </row>
    <row r="786" spans="1:11" x14ac:dyDescent="0.25">
      <c r="A786">
        <v>2</v>
      </c>
      <c r="B786" s="12" t="s">
        <v>440</v>
      </c>
      <c r="C786" s="12" t="s">
        <v>212</v>
      </c>
      <c r="D786" s="12"/>
      <c r="E786" s="9" t="s">
        <v>104</v>
      </c>
      <c r="F786" t="s">
        <v>78</v>
      </c>
      <c r="G786" t="s">
        <v>88</v>
      </c>
      <c r="H786" s="15">
        <v>45083</v>
      </c>
      <c r="I786" s="17" t="s">
        <v>1367</v>
      </c>
      <c r="J786">
        <v>0</v>
      </c>
      <c r="K786" t="s">
        <v>1369</v>
      </c>
    </row>
    <row r="787" spans="1:11" x14ac:dyDescent="0.25">
      <c r="A787">
        <v>2</v>
      </c>
      <c r="B787" s="12" t="s">
        <v>1033</v>
      </c>
      <c r="C787" s="12" t="s">
        <v>212</v>
      </c>
      <c r="D787" s="12"/>
      <c r="E787" s="9" t="s">
        <v>104</v>
      </c>
      <c r="F787" t="s">
        <v>78</v>
      </c>
      <c r="G787" t="s">
        <v>88</v>
      </c>
      <c r="H787" s="15">
        <v>45083</v>
      </c>
      <c r="I787" s="17" t="s">
        <v>1367</v>
      </c>
      <c r="J787">
        <v>0</v>
      </c>
      <c r="K787" t="s">
        <v>1369</v>
      </c>
    </row>
    <row r="788" spans="1:11" x14ac:dyDescent="0.25">
      <c r="A788">
        <v>2</v>
      </c>
      <c r="B788" s="12" t="s">
        <v>213</v>
      </c>
      <c r="C788" s="12" t="s">
        <v>212</v>
      </c>
      <c r="D788" s="12" t="s">
        <v>142</v>
      </c>
      <c r="E788" s="9" t="s">
        <v>104</v>
      </c>
      <c r="F788" t="s">
        <v>78</v>
      </c>
      <c r="G788" t="s">
        <v>88</v>
      </c>
      <c r="H788" s="15">
        <v>45083</v>
      </c>
      <c r="I788" s="17" t="s">
        <v>1367</v>
      </c>
      <c r="J788">
        <v>0</v>
      </c>
      <c r="K788" t="s">
        <v>1369</v>
      </c>
    </row>
    <row r="789" spans="1:11" x14ac:dyDescent="0.25">
      <c r="A789">
        <v>2</v>
      </c>
      <c r="B789" s="12" t="s">
        <v>1034</v>
      </c>
      <c r="C789" s="12" t="s">
        <v>142</v>
      </c>
      <c r="D789" s="12" t="s">
        <v>115</v>
      </c>
      <c r="E789" s="9" t="s">
        <v>104</v>
      </c>
      <c r="F789" t="s">
        <v>78</v>
      </c>
      <c r="G789" t="s">
        <v>88</v>
      </c>
      <c r="H789" s="15">
        <v>45083</v>
      </c>
      <c r="I789" s="17" t="s">
        <v>1367</v>
      </c>
      <c r="J789">
        <v>0</v>
      </c>
      <c r="K789" t="s">
        <v>1369</v>
      </c>
    </row>
    <row r="790" spans="1:11" x14ac:dyDescent="0.25">
      <c r="A790">
        <v>2</v>
      </c>
      <c r="B790" s="12" t="s">
        <v>1035</v>
      </c>
      <c r="C790" s="12" t="s">
        <v>454</v>
      </c>
      <c r="D790" s="12" t="s">
        <v>338</v>
      </c>
      <c r="E790" s="9" t="s">
        <v>104</v>
      </c>
      <c r="F790" t="s">
        <v>78</v>
      </c>
      <c r="G790" t="s">
        <v>88</v>
      </c>
      <c r="H790" s="15">
        <v>45083</v>
      </c>
      <c r="I790" s="17" t="s">
        <v>1367</v>
      </c>
      <c r="J790">
        <v>0</v>
      </c>
      <c r="K790" t="s">
        <v>1369</v>
      </c>
    </row>
    <row r="791" spans="1:11" x14ac:dyDescent="0.25">
      <c r="A791">
        <v>2</v>
      </c>
      <c r="B791" s="12" t="s">
        <v>1036</v>
      </c>
      <c r="C791" s="12" t="s">
        <v>454</v>
      </c>
      <c r="D791" s="12" t="s">
        <v>338</v>
      </c>
      <c r="E791" s="9" t="s">
        <v>104</v>
      </c>
      <c r="F791" t="s">
        <v>78</v>
      </c>
      <c r="G791" t="s">
        <v>88</v>
      </c>
      <c r="H791" s="15">
        <v>45083</v>
      </c>
      <c r="I791" s="17" t="s">
        <v>1367</v>
      </c>
      <c r="J791">
        <v>0</v>
      </c>
      <c r="K791" t="s">
        <v>1369</v>
      </c>
    </row>
    <row r="792" spans="1:11" x14ac:dyDescent="0.25">
      <c r="A792">
        <v>2</v>
      </c>
      <c r="B792" s="12" t="s">
        <v>1037</v>
      </c>
      <c r="C792" s="12" t="s">
        <v>454</v>
      </c>
      <c r="D792" s="12" t="s">
        <v>338</v>
      </c>
      <c r="E792" s="9" t="s">
        <v>104</v>
      </c>
      <c r="F792" t="s">
        <v>78</v>
      </c>
      <c r="G792" t="s">
        <v>88</v>
      </c>
      <c r="H792" s="15">
        <v>45083</v>
      </c>
      <c r="I792" s="17" t="s">
        <v>1367</v>
      </c>
      <c r="J792">
        <v>0</v>
      </c>
      <c r="K792" t="s">
        <v>1369</v>
      </c>
    </row>
    <row r="793" spans="1:11" x14ac:dyDescent="0.25">
      <c r="A793">
        <v>2</v>
      </c>
      <c r="B793" s="12" t="s">
        <v>1012</v>
      </c>
      <c r="C793" s="12" t="s">
        <v>338</v>
      </c>
      <c r="D793" s="12" t="s">
        <v>116</v>
      </c>
      <c r="E793" s="9" t="s">
        <v>104</v>
      </c>
      <c r="F793" t="s">
        <v>78</v>
      </c>
      <c r="G793" t="s">
        <v>88</v>
      </c>
      <c r="H793" s="15">
        <v>45083</v>
      </c>
      <c r="I793" s="17" t="s">
        <v>1367</v>
      </c>
      <c r="J793">
        <v>0</v>
      </c>
      <c r="K793" t="s">
        <v>1369</v>
      </c>
    </row>
    <row r="794" spans="1:11" x14ac:dyDescent="0.25">
      <c r="A794">
        <v>2</v>
      </c>
      <c r="B794" s="12" t="s">
        <v>1038</v>
      </c>
      <c r="C794" s="12" t="s">
        <v>140</v>
      </c>
      <c r="D794" s="12"/>
      <c r="E794" s="9" t="s">
        <v>104</v>
      </c>
      <c r="F794" t="s">
        <v>78</v>
      </c>
      <c r="G794" t="s">
        <v>88</v>
      </c>
      <c r="H794" s="15">
        <v>45083</v>
      </c>
      <c r="I794" s="17" t="s">
        <v>1367</v>
      </c>
      <c r="J794">
        <v>0</v>
      </c>
      <c r="K794" t="s">
        <v>1369</v>
      </c>
    </row>
    <row r="795" spans="1:11" x14ac:dyDescent="0.25">
      <c r="A795">
        <v>2</v>
      </c>
      <c r="B795" s="12" t="s">
        <v>681</v>
      </c>
      <c r="C795" s="12" t="s">
        <v>212</v>
      </c>
      <c r="D795" s="12" t="s">
        <v>212</v>
      </c>
      <c r="E795" s="9" t="s">
        <v>104</v>
      </c>
      <c r="F795" t="s">
        <v>78</v>
      </c>
      <c r="G795" t="s">
        <v>88</v>
      </c>
      <c r="H795" s="15">
        <v>45083</v>
      </c>
      <c r="I795" s="17" t="s">
        <v>1367</v>
      </c>
      <c r="J795">
        <v>0</v>
      </c>
      <c r="K795" t="s">
        <v>1369</v>
      </c>
    </row>
    <row r="796" spans="1:11" x14ac:dyDescent="0.25">
      <c r="A796">
        <v>2</v>
      </c>
      <c r="B796" s="12" t="s">
        <v>1039</v>
      </c>
      <c r="C796" s="12" t="s">
        <v>327</v>
      </c>
      <c r="D796" s="12" t="s">
        <v>158</v>
      </c>
      <c r="E796" s="9" t="s">
        <v>104</v>
      </c>
      <c r="F796" t="s">
        <v>78</v>
      </c>
      <c r="G796" t="s">
        <v>88</v>
      </c>
      <c r="H796" s="15">
        <v>45083</v>
      </c>
      <c r="I796" s="17" t="s">
        <v>1367</v>
      </c>
      <c r="J796">
        <v>0</v>
      </c>
      <c r="K796" t="s">
        <v>1369</v>
      </c>
    </row>
    <row r="797" spans="1:11" x14ac:dyDescent="0.25">
      <c r="A797">
        <v>2</v>
      </c>
      <c r="B797" s="12" t="s">
        <v>1040</v>
      </c>
      <c r="C797" s="12" t="s">
        <v>253</v>
      </c>
      <c r="D797" s="12" t="s">
        <v>374</v>
      </c>
      <c r="E797" s="9" t="s">
        <v>104</v>
      </c>
      <c r="F797" t="s">
        <v>78</v>
      </c>
      <c r="G797" t="s">
        <v>88</v>
      </c>
      <c r="H797" s="15">
        <v>45083</v>
      </c>
      <c r="I797" s="17" t="s">
        <v>1367</v>
      </c>
      <c r="J797">
        <v>0</v>
      </c>
      <c r="K797" t="s">
        <v>1369</v>
      </c>
    </row>
    <row r="798" spans="1:11" x14ac:dyDescent="0.25">
      <c r="A798">
        <v>2</v>
      </c>
      <c r="B798" s="12" t="s">
        <v>180</v>
      </c>
      <c r="C798" s="12" t="s">
        <v>285</v>
      </c>
      <c r="D798" s="12" t="s">
        <v>116</v>
      </c>
      <c r="E798" s="9" t="s">
        <v>104</v>
      </c>
      <c r="F798" t="s">
        <v>78</v>
      </c>
      <c r="G798" t="s">
        <v>88</v>
      </c>
      <c r="H798" s="15">
        <v>45083</v>
      </c>
      <c r="I798" s="17" t="s">
        <v>1367</v>
      </c>
      <c r="J798">
        <v>0</v>
      </c>
      <c r="K798" t="s">
        <v>1369</v>
      </c>
    </row>
    <row r="799" spans="1:11" x14ac:dyDescent="0.25">
      <c r="A799">
        <v>2</v>
      </c>
      <c r="B799" s="12" t="s">
        <v>328</v>
      </c>
      <c r="C799" s="12" t="s">
        <v>158</v>
      </c>
      <c r="D799" s="12" t="s">
        <v>330</v>
      </c>
      <c r="E799" s="9" t="s">
        <v>104</v>
      </c>
      <c r="F799" t="s">
        <v>78</v>
      </c>
      <c r="G799" t="s">
        <v>88</v>
      </c>
      <c r="H799" s="15">
        <v>45083</v>
      </c>
      <c r="I799" s="17" t="s">
        <v>1367</v>
      </c>
      <c r="J799">
        <v>0</v>
      </c>
      <c r="K799" t="s">
        <v>1369</v>
      </c>
    </row>
    <row r="800" spans="1:11" x14ac:dyDescent="0.25">
      <c r="A800">
        <v>2</v>
      </c>
      <c r="B800" s="12" t="s">
        <v>753</v>
      </c>
      <c r="C800" s="12" t="s">
        <v>285</v>
      </c>
      <c r="D800" s="12" t="s">
        <v>116</v>
      </c>
      <c r="E800" s="9" t="s">
        <v>104</v>
      </c>
      <c r="F800" t="s">
        <v>78</v>
      </c>
      <c r="G800" t="s">
        <v>88</v>
      </c>
      <c r="H800" s="15">
        <v>45083</v>
      </c>
      <c r="I800" s="17" t="s">
        <v>1367</v>
      </c>
      <c r="J800">
        <v>0</v>
      </c>
      <c r="K800" t="s">
        <v>1369</v>
      </c>
    </row>
    <row r="801" spans="1:11" x14ac:dyDescent="0.25">
      <c r="A801">
        <v>2</v>
      </c>
      <c r="B801" s="12" t="s">
        <v>396</v>
      </c>
      <c r="C801" s="12" t="s">
        <v>285</v>
      </c>
      <c r="D801" s="12" t="s">
        <v>116</v>
      </c>
      <c r="E801" s="9" t="s">
        <v>104</v>
      </c>
      <c r="F801" t="s">
        <v>78</v>
      </c>
      <c r="G801" t="s">
        <v>88</v>
      </c>
      <c r="H801" s="15">
        <v>45083</v>
      </c>
      <c r="I801" s="17" t="s">
        <v>1367</v>
      </c>
      <c r="J801">
        <v>0</v>
      </c>
      <c r="K801" t="s">
        <v>1369</v>
      </c>
    </row>
    <row r="802" spans="1:11" x14ac:dyDescent="0.25">
      <c r="A802">
        <v>2</v>
      </c>
      <c r="B802" s="12" t="s">
        <v>1041</v>
      </c>
      <c r="C802" s="12" t="s">
        <v>212</v>
      </c>
      <c r="D802" s="12"/>
      <c r="E802" s="9" t="s">
        <v>104</v>
      </c>
      <c r="F802" t="s">
        <v>78</v>
      </c>
      <c r="G802" t="s">
        <v>88</v>
      </c>
      <c r="H802" s="15">
        <v>45083</v>
      </c>
      <c r="I802" s="17" t="s">
        <v>1367</v>
      </c>
      <c r="J802">
        <v>0</v>
      </c>
      <c r="K802" t="s">
        <v>1369</v>
      </c>
    </row>
    <row r="803" spans="1:11" x14ac:dyDescent="0.25">
      <c r="A803">
        <v>2</v>
      </c>
      <c r="B803" s="12" t="s">
        <v>1042</v>
      </c>
      <c r="C803" s="12" t="s">
        <v>212</v>
      </c>
      <c r="D803" s="12" t="s">
        <v>597</v>
      </c>
      <c r="E803" s="9" t="s">
        <v>104</v>
      </c>
      <c r="F803" t="s">
        <v>78</v>
      </c>
      <c r="G803" t="s">
        <v>88</v>
      </c>
      <c r="H803" s="15">
        <v>45083</v>
      </c>
      <c r="I803" s="17" t="s">
        <v>1367</v>
      </c>
      <c r="J803">
        <v>0</v>
      </c>
      <c r="K803" t="s">
        <v>1369</v>
      </c>
    </row>
    <row r="804" spans="1:11" x14ac:dyDescent="0.25">
      <c r="A804">
        <v>2</v>
      </c>
      <c r="B804" s="12" t="s">
        <v>1043</v>
      </c>
      <c r="C804" s="12" t="s">
        <v>543</v>
      </c>
      <c r="D804" s="12" t="s">
        <v>947</v>
      </c>
      <c r="E804" s="9" t="s">
        <v>104</v>
      </c>
      <c r="F804" t="s">
        <v>78</v>
      </c>
      <c r="G804" t="s">
        <v>88</v>
      </c>
      <c r="H804" s="15">
        <v>45083</v>
      </c>
      <c r="I804" s="17" t="s">
        <v>1367</v>
      </c>
      <c r="J804">
        <v>0</v>
      </c>
      <c r="K804" t="s">
        <v>1369</v>
      </c>
    </row>
    <row r="805" spans="1:11" x14ac:dyDescent="0.25">
      <c r="A805">
        <v>2</v>
      </c>
      <c r="B805" s="12" t="s">
        <v>1044</v>
      </c>
      <c r="C805" s="12" t="s">
        <v>543</v>
      </c>
      <c r="D805" s="12" t="s">
        <v>947</v>
      </c>
      <c r="E805" s="9" t="s">
        <v>104</v>
      </c>
      <c r="F805" t="s">
        <v>78</v>
      </c>
      <c r="G805" t="s">
        <v>88</v>
      </c>
      <c r="H805" s="15">
        <v>45083</v>
      </c>
      <c r="I805" s="17" t="s">
        <v>1367</v>
      </c>
      <c r="J805">
        <v>0</v>
      </c>
      <c r="K805" t="s">
        <v>1369</v>
      </c>
    </row>
    <row r="806" spans="1:11" x14ac:dyDescent="0.25">
      <c r="A806">
        <v>2</v>
      </c>
      <c r="B806" s="12" t="s">
        <v>150</v>
      </c>
      <c r="C806" s="12" t="s">
        <v>543</v>
      </c>
      <c r="D806" s="12" t="s">
        <v>947</v>
      </c>
      <c r="E806" s="9" t="s">
        <v>104</v>
      </c>
      <c r="F806" t="s">
        <v>78</v>
      </c>
      <c r="G806" t="s">
        <v>88</v>
      </c>
      <c r="H806" s="15">
        <v>45083</v>
      </c>
      <c r="I806" s="17" t="s">
        <v>1367</v>
      </c>
      <c r="J806">
        <v>0</v>
      </c>
      <c r="K806" t="s">
        <v>1369</v>
      </c>
    </row>
    <row r="807" spans="1:11" x14ac:dyDescent="0.25">
      <c r="A807">
        <v>2</v>
      </c>
      <c r="B807" s="12" t="s">
        <v>242</v>
      </c>
      <c r="C807" s="12" t="s">
        <v>947</v>
      </c>
      <c r="D807" s="12" t="s">
        <v>533</v>
      </c>
      <c r="E807" s="9" t="s">
        <v>104</v>
      </c>
      <c r="F807" t="s">
        <v>78</v>
      </c>
      <c r="G807" t="s">
        <v>88</v>
      </c>
      <c r="H807" s="15">
        <v>45083</v>
      </c>
      <c r="I807" s="17" t="s">
        <v>1367</v>
      </c>
      <c r="J807">
        <v>0</v>
      </c>
      <c r="K807" t="s">
        <v>1369</v>
      </c>
    </row>
    <row r="808" spans="1:11" x14ac:dyDescent="0.25">
      <c r="A808">
        <v>2</v>
      </c>
      <c r="B808" s="12" t="s">
        <v>1045</v>
      </c>
      <c r="C808" s="12" t="s">
        <v>169</v>
      </c>
      <c r="D808" s="12"/>
      <c r="E808" s="9" t="s">
        <v>104</v>
      </c>
      <c r="F808" t="s">
        <v>78</v>
      </c>
      <c r="G808" t="s">
        <v>88</v>
      </c>
      <c r="H808" s="15">
        <v>45083</v>
      </c>
      <c r="I808" s="17" t="s">
        <v>1367</v>
      </c>
      <c r="J808">
        <v>0</v>
      </c>
      <c r="K808" t="s">
        <v>1369</v>
      </c>
    </row>
    <row r="809" spans="1:11" x14ac:dyDescent="0.25">
      <c r="A809">
        <v>2</v>
      </c>
      <c r="B809" s="12" t="s">
        <v>858</v>
      </c>
      <c r="C809" s="12" t="s">
        <v>113</v>
      </c>
      <c r="D809" s="12" t="s">
        <v>1046</v>
      </c>
      <c r="E809" s="9" t="s">
        <v>104</v>
      </c>
      <c r="F809" t="s">
        <v>78</v>
      </c>
      <c r="G809" t="s">
        <v>88</v>
      </c>
      <c r="H809" s="15">
        <v>45083</v>
      </c>
      <c r="I809" s="17" t="s">
        <v>1367</v>
      </c>
      <c r="J809">
        <v>0</v>
      </c>
      <c r="K809" t="s">
        <v>1369</v>
      </c>
    </row>
    <row r="810" spans="1:11" x14ac:dyDescent="0.25">
      <c r="A810">
        <v>2</v>
      </c>
      <c r="B810" s="12" t="s">
        <v>438</v>
      </c>
      <c r="C810" s="12" t="s">
        <v>169</v>
      </c>
      <c r="D810" s="12" t="s">
        <v>158</v>
      </c>
      <c r="E810" s="9" t="s">
        <v>104</v>
      </c>
      <c r="F810" t="s">
        <v>78</v>
      </c>
      <c r="G810" t="s">
        <v>88</v>
      </c>
      <c r="H810" s="15">
        <v>45083</v>
      </c>
      <c r="I810" s="17" t="s">
        <v>1367</v>
      </c>
      <c r="J810">
        <v>0</v>
      </c>
      <c r="K810" t="s">
        <v>1369</v>
      </c>
    </row>
    <row r="811" spans="1:11" x14ac:dyDescent="0.25">
      <c r="A811">
        <v>2</v>
      </c>
      <c r="B811" s="12" t="s">
        <v>1047</v>
      </c>
      <c r="C811" s="12" t="s">
        <v>169</v>
      </c>
      <c r="D811" s="12" t="s">
        <v>128</v>
      </c>
      <c r="E811" s="9" t="s">
        <v>104</v>
      </c>
      <c r="F811" t="s">
        <v>78</v>
      </c>
      <c r="G811" t="s">
        <v>88</v>
      </c>
      <c r="H811" s="15">
        <v>45083</v>
      </c>
      <c r="I811" s="17" t="s">
        <v>1367</v>
      </c>
      <c r="J811">
        <v>0</v>
      </c>
      <c r="K811" t="s">
        <v>1369</v>
      </c>
    </row>
    <row r="812" spans="1:11" x14ac:dyDescent="0.25">
      <c r="A812">
        <v>2</v>
      </c>
      <c r="B812" s="12" t="s">
        <v>1048</v>
      </c>
      <c r="C812" s="12" t="s">
        <v>1049</v>
      </c>
      <c r="D812" s="12" t="s">
        <v>424</v>
      </c>
      <c r="E812" s="9" t="s">
        <v>104</v>
      </c>
      <c r="F812" t="s">
        <v>78</v>
      </c>
      <c r="G812" t="s">
        <v>88</v>
      </c>
      <c r="H812" s="15">
        <v>45083</v>
      </c>
      <c r="I812" s="17" t="s">
        <v>1367</v>
      </c>
      <c r="J812">
        <v>0</v>
      </c>
      <c r="K812" t="s">
        <v>1369</v>
      </c>
    </row>
    <row r="813" spans="1:11" x14ac:dyDescent="0.25">
      <c r="A813">
        <v>2</v>
      </c>
      <c r="B813" s="12" t="s">
        <v>1050</v>
      </c>
      <c r="C813" s="12" t="s">
        <v>565</v>
      </c>
      <c r="D813" s="12" t="s">
        <v>212</v>
      </c>
      <c r="E813" s="9" t="s">
        <v>104</v>
      </c>
      <c r="F813" t="s">
        <v>78</v>
      </c>
      <c r="G813" t="s">
        <v>88</v>
      </c>
      <c r="H813" s="15">
        <v>45083</v>
      </c>
      <c r="I813" s="17" t="s">
        <v>1367</v>
      </c>
      <c r="J813">
        <v>0</v>
      </c>
      <c r="K813" t="s">
        <v>1369</v>
      </c>
    </row>
    <row r="814" spans="1:11" x14ac:dyDescent="0.25">
      <c r="A814">
        <v>2</v>
      </c>
      <c r="B814" s="12" t="s">
        <v>1051</v>
      </c>
      <c r="C814" s="12" t="s">
        <v>501</v>
      </c>
      <c r="D814" s="12"/>
      <c r="E814" s="9" t="s">
        <v>104</v>
      </c>
      <c r="F814" t="s">
        <v>78</v>
      </c>
      <c r="G814" t="s">
        <v>88</v>
      </c>
      <c r="H814" s="15">
        <v>45083</v>
      </c>
      <c r="I814" s="17" t="s">
        <v>1367</v>
      </c>
      <c r="J814">
        <v>0</v>
      </c>
      <c r="K814" t="s">
        <v>1369</v>
      </c>
    </row>
    <row r="815" spans="1:11" x14ac:dyDescent="0.25">
      <c r="A815">
        <v>2</v>
      </c>
      <c r="B815" s="12" t="s">
        <v>1052</v>
      </c>
      <c r="C815" s="12" t="s">
        <v>272</v>
      </c>
      <c r="D815" s="12"/>
      <c r="E815" s="9" t="s">
        <v>104</v>
      </c>
      <c r="F815" t="s">
        <v>78</v>
      </c>
      <c r="G815" t="s">
        <v>88</v>
      </c>
      <c r="H815" s="15">
        <v>45083</v>
      </c>
      <c r="I815" s="17" t="s">
        <v>1367</v>
      </c>
      <c r="J815">
        <v>0</v>
      </c>
      <c r="K815" t="s">
        <v>1369</v>
      </c>
    </row>
    <row r="816" spans="1:11" x14ac:dyDescent="0.25">
      <c r="A816">
        <v>2</v>
      </c>
      <c r="B816" s="12" t="s">
        <v>1053</v>
      </c>
      <c r="C816" s="12" t="s">
        <v>115</v>
      </c>
      <c r="D816" s="12"/>
      <c r="E816" s="9" t="s">
        <v>104</v>
      </c>
      <c r="F816" t="s">
        <v>78</v>
      </c>
      <c r="G816" t="s">
        <v>88</v>
      </c>
      <c r="H816" s="15">
        <v>45083</v>
      </c>
      <c r="I816" s="17" t="s">
        <v>1367</v>
      </c>
      <c r="J816">
        <v>0</v>
      </c>
      <c r="K816" t="s">
        <v>1369</v>
      </c>
    </row>
    <row r="817" spans="1:11" x14ac:dyDescent="0.25">
      <c r="A817">
        <v>2</v>
      </c>
      <c r="B817" s="12" t="s">
        <v>1054</v>
      </c>
      <c r="C817" s="12" t="s">
        <v>272</v>
      </c>
      <c r="D817" s="12"/>
      <c r="E817" s="9" t="s">
        <v>104</v>
      </c>
      <c r="F817" t="s">
        <v>78</v>
      </c>
      <c r="G817" t="s">
        <v>88</v>
      </c>
      <c r="H817" s="15">
        <v>45083</v>
      </c>
      <c r="I817" s="17" t="s">
        <v>1367</v>
      </c>
      <c r="J817">
        <v>0</v>
      </c>
      <c r="K817" t="s">
        <v>1369</v>
      </c>
    </row>
    <row r="818" spans="1:11" x14ac:dyDescent="0.25">
      <c r="A818">
        <v>2</v>
      </c>
      <c r="B818" s="12" t="s">
        <v>438</v>
      </c>
      <c r="C818" s="12" t="s">
        <v>435</v>
      </c>
      <c r="D818" s="12"/>
      <c r="E818" s="9" t="s">
        <v>104</v>
      </c>
      <c r="F818" t="s">
        <v>78</v>
      </c>
      <c r="G818" t="s">
        <v>88</v>
      </c>
      <c r="H818" s="15">
        <v>45083</v>
      </c>
      <c r="I818" s="17" t="s">
        <v>1367</v>
      </c>
      <c r="J818">
        <v>0</v>
      </c>
      <c r="K818" t="s">
        <v>1369</v>
      </c>
    </row>
    <row r="819" spans="1:11" x14ac:dyDescent="0.25">
      <c r="A819">
        <v>2</v>
      </c>
      <c r="B819" s="12" t="s">
        <v>1055</v>
      </c>
      <c r="C819" s="12" t="s">
        <v>272</v>
      </c>
      <c r="D819" s="12" t="s">
        <v>273</v>
      </c>
      <c r="E819" s="9" t="s">
        <v>104</v>
      </c>
      <c r="F819" t="s">
        <v>78</v>
      </c>
      <c r="G819" t="s">
        <v>88</v>
      </c>
      <c r="H819" s="15">
        <v>45083</v>
      </c>
      <c r="I819" s="17" t="s">
        <v>1367</v>
      </c>
      <c r="J819">
        <v>0</v>
      </c>
      <c r="K819" t="s">
        <v>1369</v>
      </c>
    </row>
    <row r="820" spans="1:11" x14ac:dyDescent="0.25">
      <c r="A820">
        <v>2</v>
      </c>
      <c r="B820" s="12" t="s">
        <v>793</v>
      </c>
      <c r="C820" s="12" t="s">
        <v>338</v>
      </c>
      <c r="D820" s="12"/>
      <c r="E820" s="9" t="s">
        <v>104</v>
      </c>
      <c r="F820" t="s">
        <v>78</v>
      </c>
      <c r="G820" t="s">
        <v>88</v>
      </c>
      <c r="H820" s="15">
        <v>45083</v>
      </c>
      <c r="I820" s="17" t="s">
        <v>1367</v>
      </c>
      <c r="J820">
        <v>0</v>
      </c>
      <c r="K820" t="s">
        <v>1369</v>
      </c>
    </row>
    <row r="821" spans="1:11" x14ac:dyDescent="0.25">
      <c r="A821">
        <v>2</v>
      </c>
      <c r="B821" s="12" t="s">
        <v>753</v>
      </c>
      <c r="C821" s="12" t="s">
        <v>131</v>
      </c>
      <c r="D821" s="12" t="s">
        <v>115</v>
      </c>
      <c r="E821" s="9" t="s">
        <v>104</v>
      </c>
      <c r="F821" t="s">
        <v>78</v>
      </c>
      <c r="G821" t="s">
        <v>88</v>
      </c>
      <c r="H821" s="15">
        <v>45083</v>
      </c>
      <c r="I821" s="17" t="s">
        <v>1367</v>
      </c>
      <c r="J821">
        <v>0</v>
      </c>
      <c r="K821" t="s">
        <v>1369</v>
      </c>
    </row>
    <row r="822" spans="1:11" x14ac:dyDescent="0.25">
      <c r="A822">
        <v>2</v>
      </c>
      <c r="B822" s="12" t="s">
        <v>448</v>
      </c>
      <c r="C822" s="12" t="s">
        <v>131</v>
      </c>
      <c r="D822" s="12" t="s">
        <v>115</v>
      </c>
      <c r="E822" s="9" t="s">
        <v>104</v>
      </c>
      <c r="F822" t="s">
        <v>78</v>
      </c>
      <c r="G822" t="s">
        <v>88</v>
      </c>
      <c r="H822" s="15">
        <v>45083</v>
      </c>
      <c r="I822" s="17" t="s">
        <v>1367</v>
      </c>
      <c r="J822">
        <v>0</v>
      </c>
      <c r="K822" t="s">
        <v>1369</v>
      </c>
    </row>
    <row r="823" spans="1:11" x14ac:dyDescent="0.25">
      <c r="A823">
        <v>2</v>
      </c>
      <c r="B823" s="12" t="s">
        <v>1056</v>
      </c>
      <c r="C823" s="12" t="s">
        <v>274</v>
      </c>
      <c r="D823" s="12" t="s">
        <v>1057</v>
      </c>
      <c r="E823" s="9" t="s">
        <v>104</v>
      </c>
      <c r="F823" t="s">
        <v>78</v>
      </c>
      <c r="G823" t="s">
        <v>88</v>
      </c>
      <c r="H823" s="15">
        <v>45084</v>
      </c>
      <c r="I823" s="17" t="s">
        <v>1365</v>
      </c>
      <c r="J823">
        <v>0</v>
      </c>
      <c r="K823" t="s">
        <v>1369</v>
      </c>
    </row>
    <row r="824" spans="1:11" x14ac:dyDescent="0.25">
      <c r="A824">
        <v>2</v>
      </c>
      <c r="B824" s="12" t="s">
        <v>186</v>
      </c>
      <c r="C824" s="12" t="s">
        <v>116</v>
      </c>
      <c r="D824" s="12"/>
      <c r="E824" s="9" t="s">
        <v>104</v>
      </c>
      <c r="F824" t="s">
        <v>78</v>
      </c>
      <c r="G824" t="s">
        <v>88</v>
      </c>
      <c r="H824" s="15">
        <v>45084</v>
      </c>
      <c r="I824" s="17" t="s">
        <v>1367</v>
      </c>
      <c r="J824">
        <v>0</v>
      </c>
      <c r="K824" t="s">
        <v>1369</v>
      </c>
    </row>
    <row r="825" spans="1:11" x14ac:dyDescent="0.25">
      <c r="A825">
        <v>2</v>
      </c>
      <c r="B825" s="12" t="s">
        <v>408</v>
      </c>
      <c r="C825" s="12" t="s">
        <v>285</v>
      </c>
      <c r="D825" s="12" t="s">
        <v>285</v>
      </c>
      <c r="E825" s="9" t="s">
        <v>104</v>
      </c>
      <c r="F825" t="s">
        <v>78</v>
      </c>
      <c r="G825" t="s">
        <v>88</v>
      </c>
      <c r="H825" s="15">
        <v>45084</v>
      </c>
      <c r="I825" s="17" t="s">
        <v>1367</v>
      </c>
      <c r="J825">
        <v>0</v>
      </c>
      <c r="K825" t="s">
        <v>1369</v>
      </c>
    </row>
    <row r="826" spans="1:11" x14ac:dyDescent="0.25">
      <c r="A826">
        <v>2</v>
      </c>
      <c r="B826" s="12" t="s">
        <v>747</v>
      </c>
      <c r="C826" s="12" t="s">
        <v>748</v>
      </c>
      <c r="D826" s="12" t="s">
        <v>231</v>
      </c>
      <c r="E826" s="9" t="s">
        <v>104</v>
      </c>
      <c r="F826" t="s">
        <v>78</v>
      </c>
      <c r="G826" t="s">
        <v>88</v>
      </c>
      <c r="H826" s="15">
        <v>45084</v>
      </c>
      <c r="I826" s="17" t="s">
        <v>1367</v>
      </c>
      <c r="J826">
        <v>0</v>
      </c>
      <c r="K826" t="s">
        <v>1369</v>
      </c>
    </row>
    <row r="827" spans="1:11" x14ac:dyDescent="0.25">
      <c r="A827">
        <v>2</v>
      </c>
      <c r="B827" s="12" t="s">
        <v>472</v>
      </c>
      <c r="C827" s="12" t="s">
        <v>207</v>
      </c>
      <c r="D827" s="12" t="s">
        <v>473</v>
      </c>
      <c r="E827" s="9" t="s">
        <v>104</v>
      </c>
      <c r="F827" t="s">
        <v>78</v>
      </c>
      <c r="G827" t="s">
        <v>88</v>
      </c>
      <c r="H827" s="15">
        <v>45084</v>
      </c>
      <c r="I827" s="17" t="s">
        <v>1367</v>
      </c>
      <c r="J827">
        <v>0</v>
      </c>
      <c r="K827" t="s">
        <v>1369</v>
      </c>
    </row>
    <row r="828" spans="1:11" x14ac:dyDescent="0.25">
      <c r="A828">
        <v>2</v>
      </c>
      <c r="B828" s="12" t="s">
        <v>117</v>
      </c>
      <c r="C828" s="12" t="s">
        <v>563</v>
      </c>
      <c r="D828" s="12" t="s">
        <v>231</v>
      </c>
      <c r="E828" s="9" t="s">
        <v>104</v>
      </c>
      <c r="F828" t="s">
        <v>78</v>
      </c>
      <c r="G828" t="s">
        <v>88</v>
      </c>
      <c r="H828" s="15">
        <v>45084</v>
      </c>
      <c r="I828" s="17" t="s">
        <v>1367</v>
      </c>
      <c r="J828">
        <v>0</v>
      </c>
      <c r="K828" t="s">
        <v>1369</v>
      </c>
    </row>
    <row r="829" spans="1:11" x14ac:dyDescent="0.25">
      <c r="A829">
        <v>2</v>
      </c>
      <c r="B829" s="12" t="s">
        <v>1058</v>
      </c>
      <c r="C829" s="12" t="s">
        <v>169</v>
      </c>
      <c r="D829" s="12" t="s">
        <v>1059</v>
      </c>
      <c r="E829" s="9" t="s">
        <v>104</v>
      </c>
      <c r="F829" t="s">
        <v>78</v>
      </c>
      <c r="G829" t="s">
        <v>88</v>
      </c>
      <c r="H829" s="15">
        <v>45084</v>
      </c>
      <c r="I829" s="17" t="s">
        <v>1367</v>
      </c>
      <c r="J829">
        <v>0</v>
      </c>
      <c r="K829" t="s">
        <v>1369</v>
      </c>
    </row>
    <row r="830" spans="1:11" x14ac:dyDescent="0.25">
      <c r="A830">
        <v>2</v>
      </c>
      <c r="B830" s="12" t="s">
        <v>1060</v>
      </c>
      <c r="C830" s="12" t="s">
        <v>1061</v>
      </c>
      <c r="D830" s="12" t="s">
        <v>212</v>
      </c>
      <c r="E830" s="9" t="s">
        <v>104</v>
      </c>
      <c r="F830" t="s">
        <v>78</v>
      </c>
      <c r="G830" t="s">
        <v>88</v>
      </c>
      <c r="H830" s="15">
        <v>45085</v>
      </c>
      <c r="I830" s="17" t="s">
        <v>1367</v>
      </c>
      <c r="J830">
        <v>0</v>
      </c>
      <c r="K830" t="s">
        <v>1369</v>
      </c>
    </row>
    <row r="831" spans="1:11" x14ac:dyDescent="0.25">
      <c r="A831">
        <v>2</v>
      </c>
      <c r="B831" s="12" t="s">
        <v>1062</v>
      </c>
      <c r="C831" s="12" t="s">
        <v>164</v>
      </c>
      <c r="D831" s="12"/>
      <c r="E831" s="9" t="s">
        <v>104</v>
      </c>
      <c r="F831" t="s">
        <v>78</v>
      </c>
      <c r="G831" t="s">
        <v>88</v>
      </c>
      <c r="H831" s="15">
        <v>45085</v>
      </c>
      <c r="I831" s="17" t="s">
        <v>1367</v>
      </c>
      <c r="J831">
        <v>0</v>
      </c>
      <c r="K831" t="s">
        <v>1369</v>
      </c>
    </row>
    <row r="832" spans="1:11" x14ac:dyDescent="0.25">
      <c r="A832">
        <v>2</v>
      </c>
      <c r="B832" s="12" t="s">
        <v>1063</v>
      </c>
      <c r="C832" s="12" t="s">
        <v>164</v>
      </c>
      <c r="D832" s="12"/>
      <c r="E832" s="9" t="s">
        <v>104</v>
      </c>
      <c r="F832" t="s">
        <v>78</v>
      </c>
      <c r="G832" t="s">
        <v>88</v>
      </c>
      <c r="H832" s="15">
        <v>45085</v>
      </c>
      <c r="I832" s="17" t="s">
        <v>1367</v>
      </c>
      <c r="J832">
        <v>0</v>
      </c>
      <c r="K832" t="s">
        <v>1369</v>
      </c>
    </row>
    <row r="833" spans="1:11" x14ac:dyDescent="0.25">
      <c r="A833">
        <v>2</v>
      </c>
      <c r="B833" s="12" t="s">
        <v>387</v>
      </c>
      <c r="C833" s="12" t="s">
        <v>115</v>
      </c>
      <c r="D833" s="12"/>
      <c r="E833" s="9" t="s">
        <v>104</v>
      </c>
      <c r="F833" t="s">
        <v>78</v>
      </c>
      <c r="G833" t="s">
        <v>88</v>
      </c>
      <c r="H833" s="15">
        <v>45085</v>
      </c>
      <c r="I833" s="17" t="s">
        <v>1367</v>
      </c>
      <c r="J833">
        <v>0</v>
      </c>
      <c r="K833" t="s">
        <v>1369</v>
      </c>
    </row>
    <row r="834" spans="1:11" x14ac:dyDescent="0.25">
      <c r="A834">
        <v>2</v>
      </c>
      <c r="B834" s="12" t="s">
        <v>1064</v>
      </c>
      <c r="C834" s="12" t="s">
        <v>1065</v>
      </c>
      <c r="D834" s="12"/>
      <c r="E834" s="9" t="s">
        <v>104</v>
      </c>
      <c r="F834" t="s">
        <v>78</v>
      </c>
      <c r="G834" t="s">
        <v>88</v>
      </c>
      <c r="H834" s="15">
        <v>45085</v>
      </c>
      <c r="I834" s="17" t="s">
        <v>1367</v>
      </c>
      <c r="J834">
        <v>0</v>
      </c>
      <c r="K834" t="s">
        <v>1369</v>
      </c>
    </row>
    <row r="835" spans="1:11" x14ac:dyDescent="0.25">
      <c r="A835">
        <v>2</v>
      </c>
      <c r="B835" s="12" t="s">
        <v>196</v>
      </c>
      <c r="C835" s="12" t="s">
        <v>689</v>
      </c>
      <c r="D835" s="12"/>
      <c r="E835" s="9" t="s">
        <v>104</v>
      </c>
      <c r="F835" t="s">
        <v>78</v>
      </c>
      <c r="G835" t="s">
        <v>88</v>
      </c>
      <c r="H835" s="15">
        <v>45085</v>
      </c>
      <c r="I835" s="17" t="s">
        <v>1367</v>
      </c>
      <c r="J835">
        <v>0</v>
      </c>
      <c r="K835" t="s">
        <v>1369</v>
      </c>
    </row>
    <row r="836" spans="1:11" x14ac:dyDescent="0.25">
      <c r="A836">
        <v>2</v>
      </c>
      <c r="B836" s="12" t="s">
        <v>1064</v>
      </c>
      <c r="C836" s="12" t="s">
        <v>689</v>
      </c>
      <c r="D836" s="12"/>
      <c r="E836" s="9" t="s">
        <v>104</v>
      </c>
      <c r="F836" t="s">
        <v>78</v>
      </c>
      <c r="G836" t="s">
        <v>88</v>
      </c>
      <c r="H836" s="15">
        <v>45085</v>
      </c>
      <c r="I836" s="17" t="s">
        <v>1367</v>
      </c>
      <c r="J836">
        <v>0</v>
      </c>
      <c r="K836" t="s">
        <v>1369</v>
      </c>
    </row>
    <row r="837" spans="1:11" x14ac:dyDescent="0.25">
      <c r="A837">
        <v>2</v>
      </c>
      <c r="B837" s="12" t="s">
        <v>1066</v>
      </c>
      <c r="C837" s="12" t="s">
        <v>983</v>
      </c>
      <c r="D837" s="12" t="s">
        <v>508</v>
      </c>
      <c r="E837" s="9" t="s">
        <v>104</v>
      </c>
      <c r="F837" t="s">
        <v>78</v>
      </c>
      <c r="G837" t="s">
        <v>88</v>
      </c>
      <c r="H837" s="15">
        <v>45085</v>
      </c>
      <c r="I837" s="17" t="s">
        <v>1367</v>
      </c>
      <c r="J837">
        <v>0</v>
      </c>
      <c r="K837" t="s">
        <v>1369</v>
      </c>
    </row>
    <row r="838" spans="1:11" x14ac:dyDescent="0.25">
      <c r="A838">
        <v>2</v>
      </c>
      <c r="B838" s="12" t="s">
        <v>1052</v>
      </c>
      <c r="C838" s="12" t="s">
        <v>989</v>
      </c>
      <c r="D838" s="12"/>
      <c r="E838" s="9" t="s">
        <v>104</v>
      </c>
      <c r="F838" t="s">
        <v>78</v>
      </c>
      <c r="G838" t="s">
        <v>88</v>
      </c>
      <c r="H838" s="15">
        <v>45085</v>
      </c>
      <c r="I838" s="17" t="s">
        <v>1367</v>
      </c>
      <c r="J838">
        <v>0</v>
      </c>
      <c r="K838" t="s">
        <v>1369</v>
      </c>
    </row>
    <row r="839" spans="1:11" x14ac:dyDescent="0.25">
      <c r="A839">
        <v>2</v>
      </c>
      <c r="B839" s="12" t="s">
        <v>1055</v>
      </c>
      <c r="C839" s="12" t="s">
        <v>989</v>
      </c>
      <c r="D839" s="12" t="s">
        <v>338</v>
      </c>
      <c r="E839" s="9" t="s">
        <v>104</v>
      </c>
      <c r="F839" t="s">
        <v>78</v>
      </c>
      <c r="G839" t="s">
        <v>88</v>
      </c>
      <c r="H839" s="15">
        <v>45085</v>
      </c>
      <c r="I839" s="17" t="s">
        <v>1367</v>
      </c>
      <c r="J839">
        <v>0</v>
      </c>
      <c r="K839" t="s">
        <v>1369</v>
      </c>
    </row>
    <row r="840" spans="1:11" x14ac:dyDescent="0.25">
      <c r="A840">
        <v>2</v>
      </c>
      <c r="B840" s="12" t="s">
        <v>1067</v>
      </c>
      <c r="C840" s="12" t="s">
        <v>397</v>
      </c>
      <c r="D840" s="12"/>
      <c r="E840" s="9" t="s">
        <v>104</v>
      </c>
      <c r="F840" t="s">
        <v>78</v>
      </c>
      <c r="G840" t="s">
        <v>88</v>
      </c>
      <c r="H840" s="15">
        <v>45085</v>
      </c>
      <c r="I840" s="17" t="s">
        <v>1367</v>
      </c>
      <c r="J840">
        <v>0</v>
      </c>
      <c r="K840" t="s">
        <v>1369</v>
      </c>
    </row>
    <row r="841" spans="1:11" x14ac:dyDescent="0.25">
      <c r="A841">
        <v>2</v>
      </c>
      <c r="B841" s="12" t="s">
        <v>1068</v>
      </c>
      <c r="C841" s="12" t="s">
        <v>355</v>
      </c>
      <c r="D841" s="12" t="s">
        <v>374</v>
      </c>
      <c r="E841" s="9" t="s">
        <v>104</v>
      </c>
      <c r="F841" t="s">
        <v>78</v>
      </c>
      <c r="G841" t="s">
        <v>88</v>
      </c>
      <c r="H841" s="15">
        <v>45085</v>
      </c>
      <c r="I841" s="17" t="s">
        <v>1367</v>
      </c>
      <c r="J841">
        <v>0</v>
      </c>
      <c r="K841" t="s">
        <v>1369</v>
      </c>
    </row>
    <row r="842" spans="1:11" x14ac:dyDescent="0.25">
      <c r="A842">
        <v>2</v>
      </c>
      <c r="B842" s="12" t="s">
        <v>213</v>
      </c>
      <c r="C842" s="12" t="s">
        <v>989</v>
      </c>
      <c r="D842" s="12"/>
      <c r="E842" s="9" t="s">
        <v>104</v>
      </c>
      <c r="F842" t="s">
        <v>78</v>
      </c>
      <c r="G842" t="s">
        <v>88</v>
      </c>
      <c r="H842" s="15">
        <v>45085</v>
      </c>
      <c r="I842" s="17" t="s">
        <v>1367</v>
      </c>
      <c r="J842">
        <v>0</v>
      </c>
      <c r="K842" t="s">
        <v>1369</v>
      </c>
    </row>
    <row r="843" spans="1:11" x14ac:dyDescent="0.25">
      <c r="A843">
        <v>2</v>
      </c>
      <c r="B843" s="12" t="s">
        <v>1054</v>
      </c>
      <c r="C843" s="12" t="s">
        <v>989</v>
      </c>
      <c r="D843" s="12"/>
      <c r="E843" s="9" t="s">
        <v>104</v>
      </c>
      <c r="F843" t="s">
        <v>78</v>
      </c>
      <c r="G843" t="s">
        <v>88</v>
      </c>
      <c r="H843" s="15">
        <v>45085</v>
      </c>
      <c r="I843" s="17" t="s">
        <v>1367</v>
      </c>
      <c r="J843">
        <v>0</v>
      </c>
      <c r="K843" t="s">
        <v>1369</v>
      </c>
    </row>
    <row r="844" spans="1:11" x14ac:dyDescent="0.25">
      <c r="A844">
        <v>2</v>
      </c>
      <c r="B844" s="12" t="s">
        <v>180</v>
      </c>
      <c r="C844" s="12" t="s">
        <v>374</v>
      </c>
      <c r="D844" s="12" t="s">
        <v>116</v>
      </c>
      <c r="E844" s="9" t="s">
        <v>104</v>
      </c>
      <c r="F844" t="s">
        <v>78</v>
      </c>
      <c r="G844" t="s">
        <v>88</v>
      </c>
      <c r="H844" s="15">
        <v>45085</v>
      </c>
      <c r="I844" s="17" t="s">
        <v>1367</v>
      </c>
      <c r="J844">
        <v>0</v>
      </c>
      <c r="K844" t="s">
        <v>1369</v>
      </c>
    </row>
    <row r="845" spans="1:11" x14ac:dyDescent="0.25">
      <c r="A845">
        <v>2</v>
      </c>
      <c r="B845" s="12" t="s">
        <v>251</v>
      </c>
      <c r="C845" s="12" t="s">
        <v>374</v>
      </c>
      <c r="D845" s="12"/>
      <c r="E845" s="9" t="s">
        <v>104</v>
      </c>
      <c r="F845" t="s">
        <v>78</v>
      </c>
      <c r="G845" t="s">
        <v>88</v>
      </c>
      <c r="H845" s="15">
        <v>45085</v>
      </c>
      <c r="I845" s="17" t="s">
        <v>1367</v>
      </c>
      <c r="J845">
        <v>0</v>
      </c>
      <c r="K845" t="s">
        <v>1369</v>
      </c>
    </row>
    <row r="846" spans="1:11" x14ac:dyDescent="0.25">
      <c r="A846">
        <v>2</v>
      </c>
      <c r="B846" s="12" t="s">
        <v>1069</v>
      </c>
      <c r="C846" s="12" t="s">
        <v>374</v>
      </c>
      <c r="D846" s="12" t="s">
        <v>116</v>
      </c>
      <c r="E846" s="9" t="s">
        <v>104</v>
      </c>
      <c r="F846" t="s">
        <v>78</v>
      </c>
      <c r="G846" t="s">
        <v>88</v>
      </c>
      <c r="H846" s="15">
        <v>45085</v>
      </c>
      <c r="I846" s="17" t="s">
        <v>1367</v>
      </c>
      <c r="J846">
        <v>0</v>
      </c>
      <c r="K846" t="s">
        <v>1369</v>
      </c>
    </row>
    <row r="847" spans="1:11" x14ac:dyDescent="0.25">
      <c r="A847">
        <v>2</v>
      </c>
      <c r="B847" s="12" t="s">
        <v>793</v>
      </c>
      <c r="C847" s="12" t="s">
        <v>338</v>
      </c>
      <c r="D847" s="12"/>
      <c r="E847" s="9" t="s">
        <v>104</v>
      </c>
      <c r="F847" t="s">
        <v>78</v>
      </c>
      <c r="G847" t="s">
        <v>88</v>
      </c>
      <c r="H847" s="15">
        <v>45085</v>
      </c>
      <c r="I847" s="17" t="s">
        <v>1367</v>
      </c>
      <c r="J847">
        <v>0</v>
      </c>
      <c r="K847" t="s">
        <v>1369</v>
      </c>
    </row>
    <row r="848" spans="1:11" x14ac:dyDescent="0.25">
      <c r="A848">
        <v>2</v>
      </c>
      <c r="B848" s="12" t="s">
        <v>438</v>
      </c>
      <c r="C848" s="12" t="s">
        <v>435</v>
      </c>
      <c r="D848" s="12"/>
      <c r="E848" s="9" t="s">
        <v>104</v>
      </c>
      <c r="F848" t="s">
        <v>78</v>
      </c>
      <c r="G848" t="s">
        <v>88</v>
      </c>
      <c r="H848" s="15">
        <v>45085</v>
      </c>
      <c r="I848" s="17" t="s">
        <v>1367</v>
      </c>
      <c r="J848">
        <v>0</v>
      </c>
      <c r="K848" t="s">
        <v>1369</v>
      </c>
    </row>
    <row r="849" spans="1:11" x14ac:dyDescent="0.25">
      <c r="A849">
        <v>2</v>
      </c>
      <c r="B849" s="12" t="s">
        <v>1070</v>
      </c>
      <c r="C849" s="12" t="s">
        <v>1071</v>
      </c>
      <c r="D849" s="12"/>
      <c r="E849" s="9" t="s">
        <v>104</v>
      </c>
      <c r="F849" t="s">
        <v>78</v>
      </c>
      <c r="G849" t="s">
        <v>88</v>
      </c>
      <c r="H849" s="15">
        <v>45085</v>
      </c>
      <c r="I849" s="17" t="s">
        <v>1367</v>
      </c>
      <c r="J849">
        <v>0</v>
      </c>
      <c r="K849" t="s">
        <v>1369</v>
      </c>
    </row>
    <row r="850" spans="1:11" x14ac:dyDescent="0.25">
      <c r="A850">
        <v>2</v>
      </c>
      <c r="B850" s="12" t="s">
        <v>233</v>
      </c>
      <c r="C850" s="12" t="s">
        <v>119</v>
      </c>
      <c r="D850" s="12" t="s">
        <v>695</v>
      </c>
      <c r="E850" s="9" t="s">
        <v>104</v>
      </c>
      <c r="F850" t="s">
        <v>78</v>
      </c>
      <c r="G850" t="s">
        <v>88</v>
      </c>
      <c r="H850" s="15">
        <v>45085</v>
      </c>
      <c r="I850" s="17" t="s">
        <v>1367</v>
      </c>
      <c r="J850">
        <v>0</v>
      </c>
      <c r="K850" t="s">
        <v>1369</v>
      </c>
    </row>
    <row r="851" spans="1:11" x14ac:dyDescent="0.25">
      <c r="A851">
        <v>2</v>
      </c>
      <c r="B851" s="12" t="s">
        <v>1072</v>
      </c>
      <c r="C851" s="12" t="s">
        <v>212</v>
      </c>
      <c r="D851" s="12"/>
      <c r="E851" s="9" t="s">
        <v>104</v>
      </c>
      <c r="F851" t="s">
        <v>78</v>
      </c>
      <c r="G851" t="s">
        <v>88</v>
      </c>
      <c r="H851" s="15">
        <v>45085</v>
      </c>
      <c r="I851" s="17" t="s">
        <v>1367</v>
      </c>
      <c r="J851">
        <v>0</v>
      </c>
      <c r="K851" t="s">
        <v>1369</v>
      </c>
    </row>
    <row r="852" spans="1:11" x14ac:dyDescent="0.25">
      <c r="A852">
        <v>2</v>
      </c>
      <c r="B852" s="12" t="s">
        <v>663</v>
      </c>
      <c r="C852" s="12" t="s">
        <v>212</v>
      </c>
      <c r="D852" s="12"/>
      <c r="E852" s="9" t="s">
        <v>104</v>
      </c>
      <c r="F852" t="s">
        <v>78</v>
      </c>
      <c r="G852" t="s">
        <v>88</v>
      </c>
      <c r="H852" s="15">
        <v>45085</v>
      </c>
      <c r="I852" s="17" t="s">
        <v>1367</v>
      </c>
      <c r="J852">
        <v>0</v>
      </c>
      <c r="K852" t="s">
        <v>1369</v>
      </c>
    </row>
    <row r="853" spans="1:11" x14ac:dyDescent="0.25">
      <c r="A853">
        <v>2</v>
      </c>
      <c r="B853" s="12" t="s">
        <v>1073</v>
      </c>
      <c r="C853" s="12" t="s">
        <v>212</v>
      </c>
      <c r="D853" s="12"/>
      <c r="E853" s="9" t="s">
        <v>104</v>
      </c>
      <c r="F853" t="s">
        <v>78</v>
      </c>
      <c r="G853" t="s">
        <v>88</v>
      </c>
      <c r="H853" s="15">
        <v>45085</v>
      </c>
      <c r="I853" s="17" t="s">
        <v>1367</v>
      </c>
      <c r="J853">
        <v>0</v>
      </c>
      <c r="K853" t="s">
        <v>1369</v>
      </c>
    </row>
    <row r="854" spans="1:11" x14ac:dyDescent="0.25">
      <c r="A854">
        <v>2</v>
      </c>
      <c r="B854" s="12" t="s">
        <v>1074</v>
      </c>
      <c r="C854" s="12" t="s">
        <v>119</v>
      </c>
      <c r="D854" s="12" t="s">
        <v>1075</v>
      </c>
      <c r="E854" s="9" t="s">
        <v>104</v>
      </c>
      <c r="F854" t="s">
        <v>78</v>
      </c>
      <c r="G854" t="s">
        <v>88</v>
      </c>
      <c r="H854" s="15">
        <v>45085</v>
      </c>
      <c r="I854" s="17" t="s">
        <v>1367</v>
      </c>
      <c r="J854">
        <v>0</v>
      </c>
      <c r="K854" t="s">
        <v>1369</v>
      </c>
    </row>
    <row r="855" spans="1:11" x14ac:dyDescent="0.25">
      <c r="A855">
        <v>2</v>
      </c>
      <c r="B855" s="12" t="s">
        <v>242</v>
      </c>
      <c r="C855" s="12" t="s">
        <v>296</v>
      </c>
      <c r="D855" s="12"/>
      <c r="E855" s="9" t="s">
        <v>104</v>
      </c>
      <c r="F855" t="s">
        <v>78</v>
      </c>
      <c r="G855" t="s">
        <v>88</v>
      </c>
      <c r="H855" s="15">
        <v>45085</v>
      </c>
      <c r="I855" s="17" t="s">
        <v>1367</v>
      </c>
      <c r="J855">
        <v>0</v>
      </c>
      <c r="K855" t="s">
        <v>1369</v>
      </c>
    </row>
    <row r="856" spans="1:11" x14ac:dyDescent="0.25">
      <c r="A856">
        <v>2</v>
      </c>
      <c r="B856" s="12" t="s">
        <v>1076</v>
      </c>
      <c r="C856" s="12" t="s">
        <v>231</v>
      </c>
      <c r="D856" s="12" t="s">
        <v>212</v>
      </c>
      <c r="E856" s="9" t="s">
        <v>104</v>
      </c>
      <c r="F856" t="s">
        <v>78</v>
      </c>
      <c r="G856" t="s">
        <v>88</v>
      </c>
      <c r="H856" s="15">
        <v>45085</v>
      </c>
      <c r="I856" s="17" t="s">
        <v>1367</v>
      </c>
      <c r="J856">
        <v>0</v>
      </c>
      <c r="K856" t="s">
        <v>1369</v>
      </c>
    </row>
    <row r="857" spans="1:11" x14ac:dyDescent="0.25">
      <c r="A857">
        <v>2</v>
      </c>
      <c r="B857" s="12" t="s">
        <v>163</v>
      </c>
      <c r="C857" s="12" t="s">
        <v>358</v>
      </c>
      <c r="D857" s="12" t="s">
        <v>1077</v>
      </c>
      <c r="E857" s="9" t="s">
        <v>104</v>
      </c>
      <c r="F857" t="s">
        <v>78</v>
      </c>
      <c r="G857" t="s">
        <v>88</v>
      </c>
      <c r="H857" s="15">
        <v>45085</v>
      </c>
      <c r="I857" s="17" t="s">
        <v>1367</v>
      </c>
      <c r="J857">
        <v>0</v>
      </c>
      <c r="K857" t="s">
        <v>1369</v>
      </c>
    </row>
    <row r="858" spans="1:11" x14ac:dyDescent="0.25">
      <c r="A858">
        <v>2</v>
      </c>
      <c r="B858" s="12" t="s">
        <v>299</v>
      </c>
      <c r="C858" s="12" t="s">
        <v>643</v>
      </c>
      <c r="D858" s="12" t="s">
        <v>1078</v>
      </c>
      <c r="E858" s="9" t="s">
        <v>104</v>
      </c>
      <c r="F858" t="s">
        <v>78</v>
      </c>
      <c r="G858" t="s">
        <v>88</v>
      </c>
      <c r="H858" s="15">
        <v>45085</v>
      </c>
      <c r="I858" s="17" t="s">
        <v>1367</v>
      </c>
      <c r="J858">
        <v>0</v>
      </c>
      <c r="K858" t="s">
        <v>1369</v>
      </c>
    </row>
    <row r="859" spans="1:11" x14ac:dyDescent="0.25">
      <c r="A859">
        <v>2</v>
      </c>
      <c r="B859" s="12" t="s">
        <v>852</v>
      </c>
      <c r="C859" s="12" t="s">
        <v>294</v>
      </c>
      <c r="D859" s="12" t="s">
        <v>1078</v>
      </c>
      <c r="E859" s="9" t="s">
        <v>104</v>
      </c>
      <c r="F859" t="s">
        <v>78</v>
      </c>
      <c r="G859" t="s">
        <v>88</v>
      </c>
      <c r="H859" s="15">
        <v>45085</v>
      </c>
      <c r="I859" s="17" t="s">
        <v>1367</v>
      </c>
      <c r="J859">
        <v>0</v>
      </c>
      <c r="K859" t="s">
        <v>1369</v>
      </c>
    </row>
    <row r="860" spans="1:11" x14ac:dyDescent="0.25">
      <c r="A860">
        <v>2</v>
      </c>
      <c r="B860" s="12" t="s">
        <v>1079</v>
      </c>
      <c r="C860" s="12" t="s">
        <v>253</v>
      </c>
      <c r="D860" s="12" t="s">
        <v>140</v>
      </c>
      <c r="E860" s="9" t="s">
        <v>104</v>
      </c>
      <c r="F860" t="s">
        <v>78</v>
      </c>
      <c r="G860" t="s">
        <v>88</v>
      </c>
      <c r="H860" s="15">
        <v>45085</v>
      </c>
      <c r="I860" s="17" t="s">
        <v>1367</v>
      </c>
      <c r="J860">
        <v>0</v>
      </c>
      <c r="K860" t="s">
        <v>1369</v>
      </c>
    </row>
    <row r="861" spans="1:11" x14ac:dyDescent="0.25">
      <c r="A861">
        <v>2</v>
      </c>
      <c r="B861" s="12" t="s">
        <v>427</v>
      </c>
      <c r="C861" s="12" t="s">
        <v>235</v>
      </c>
      <c r="D861" s="12" t="s">
        <v>1080</v>
      </c>
      <c r="E861" s="9" t="s">
        <v>104</v>
      </c>
      <c r="F861" t="s">
        <v>78</v>
      </c>
      <c r="G861" t="s">
        <v>88</v>
      </c>
      <c r="H861" s="15">
        <v>45085</v>
      </c>
      <c r="I861" s="17" t="s">
        <v>1367</v>
      </c>
      <c r="J861">
        <v>0</v>
      </c>
      <c r="K861" t="s">
        <v>1369</v>
      </c>
    </row>
    <row r="862" spans="1:11" x14ac:dyDescent="0.25">
      <c r="A862">
        <v>2</v>
      </c>
      <c r="B862" s="12" t="s">
        <v>1081</v>
      </c>
      <c r="C862" s="12" t="s">
        <v>1080</v>
      </c>
      <c r="D862" s="12"/>
      <c r="E862" s="9" t="s">
        <v>104</v>
      </c>
      <c r="F862" t="s">
        <v>78</v>
      </c>
      <c r="G862" t="s">
        <v>88</v>
      </c>
      <c r="H862" s="15">
        <v>45085</v>
      </c>
      <c r="I862" s="17" t="s">
        <v>1367</v>
      </c>
      <c r="J862">
        <v>0</v>
      </c>
      <c r="K862" t="s">
        <v>1369</v>
      </c>
    </row>
    <row r="863" spans="1:11" x14ac:dyDescent="0.25">
      <c r="A863">
        <v>2</v>
      </c>
      <c r="B863" s="12" t="s">
        <v>328</v>
      </c>
      <c r="C863" s="12" t="s">
        <v>1082</v>
      </c>
      <c r="D863" s="12" t="s">
        <v>285</v>
      </c>
      <c r="E863" s="9" t="s">
        <v>104</v>
      </c>
      <c r="F863" t="s">
        <v>78</v>
      </c>
      <c r="G863" t="s">
        <v>88</v>
      </c>
      <c r="H863" s="15">
        <v>45085</v>
      </c>
      <c r="I863" s="17" t="s">
        <v>1367</v>
      </c>
      <c r="J863">
        <v>0</v>
      </c>
      <c r="K863" t="s">
        <v>1369</v>
      </c>
    </row>
    <row r="864" spans="1:11" x14ac:dyDescent="0.25">
      <c r="A864">
        <v>2</v>
      </c>
      <c r="B864" s="12" t="s">
        <v>1083</v>
      </c>
      <c r="C864" s="12" t="s">
        <v>1080</v>
      </c>
      <c r="D864" s="12"/>
      <c r="E864" s="9" t="s">
        <v>104</v>
      </c>
      <c r="F864" t="s">
        <v>78</v>
      </c>
      <c r="G864" t="s">
        <v>88</v>
      </c>
      <c r="H864" s="15">
        <v>45085</v>
      </c>
      <c r="I864" s="17" t="s">
        <v>1367</v>
      </c>
      <c r="J864">
        <v>0</v>
      </c>
      <c r="K864" t="s">
        <v>1369</v>
      </c>
    </row>
    <row r="865" spans="1:11" x14ac:dyDescent="0.25">
      <c r="A865">
        <v>2</v>
      </c>
      <c r="B865" s="12" t="s">
        <v>251</v>
      </c>
      <c r="C865" s="12" t="s">
        <v>140</v>
      </c>
      <c r="D865" s="12" t="s">
        <v>130</v>
      </c>
      <c r="E865" s="9" t="s">
        <v>104</v>
      </c>
      <c r="F865" t="s">
        <v>78</v>
      </c>
      <c r="G865" t="s">
        <v>88</v>
      </c>
      <c r="H865" s="15">
        <v>45085</v>
      </c>
      <c r="I865" s="17" t="s">
        <v>1367</v>
      </c>
      <c r="J865">
        <v>0</v>
      </c>
      <c r="K865" t="s">
        <v>1369</v>
      </c>
    </row>
    <row r="866" spans="1:11" x14ac:dyDescent="0.25">
      <c r="A866">
        <v>2</v>
      </c>
      <c r="B866" s="12" t="s">
        <v>472</v>
      </c>
      <c r="C866" s="12" t="s">
        <v>253</v>
      </c>
      <c r="D866" s="12"/>
      <c r="E866" s="9" t="s">
        <v>104</v>
      </c>
      <c r="F866" t="s">
        <v>78</v>
      </c>
      <c r="G866" t="s">
        <v>88</v>
      </c>
      <c r="H866" s="15">
        <v>45085</v>
      </c>
      <c r="I866" s="17" t="s">
        <v>1367</v>
      </c>
      <c r="J866">
        <v>0</v>
      </c>
      <c r="K866" t="s">
        <v>1369</v>
      </c>
    </row>
    <row r="867" spans="1:11" x14ac:dyDescent="0.25">
      <c r="A867">
        <v>2</v>
      </c>
      <c r="B867" s="12" t="s">
        <v>1084</v>
      </c>
      <c r="C867" s="12" t="s">
        <v>214</v>
      </c>
      <c r="D867" s="12"/>
      <c r="E867" s="9" t="s">
        <v>104</v>
      </c>
      <c r="F867" t="s">
        <v>78</v>
      </c>
      <c r="G867" t="s">
        <v>88</v>
      </c>
      <c r="H867" s="15">
        <v>45085</v>
      </c>
      <c r="I867" s="17" t="s">
        <v>1367</v>
      </c>
      <c r="J867">
        <v>0</v>
      </c>
      <c r="K867" t="s">
        <v>1369</v>
      </c>
    </row>
    <row r="868" spans="1:11" x14ac:dyDescent="0.25">
      <c r="A868">
        <v>2</v>
      </c>
      <c r="B868" s="12" t="s">
        <v>463</v>
      </c>
      <c r="C868" s="12" t="s">
        <v>231</v>
      </c>
      <c r="D868" s="12" t="s">
        <v>212</v>
      </c>
      <c r="E868" s="9" t="s">
        <v>104</v>
      </c>
      <c r="F868" t="s">
        <v>78</v>
      </c>
      <c r="G868" t="s">
        <v>88</v>
      </c>
      <c r="H868" s="15">
        <v>45085</v>
      </c>
      <c r="I868" s="17" t="s">
        <v>1367</v>
      </c>
      <c r="J868">
        <v>0</v>
      </c>
      <c r="K868" t="s">
        <v>1369</v>
      </c>
    </row>
    <row r="869" spans="1:11" x14ac:dyDescent="0.25">
      <c r="A869">
        <v>2</v>
      </c>
      <c r="B869" s="12" t="s">
        <v>1050</v>
      </c>
      <c r="C869" s="12" t="s">
        <v>565</v>
      </c>
      <c r="D869" s="12" t="s">
        <v>212</v>
      </c>
      <c r="E869" s="9" t="s">
        <v>104</v>
      </c>
      <c r="F869" t="s">
        <v>78</v>
      </c>
      <c r="G869" t="s">
        <v>88</v>
      </c>
      <c r="H869" s="15">
        <v>45085</v>
      </c>
      <c r="I869" s="17" t="s">
        <v>1367</v>
      </c>
      <c r="J869">
        <v>0</v>
      </c>
      <c r="K869" t="s">
        <v>1369</v>
      </c>
    </row>
    <row r="870" spans="1:11" x14ac:dyDescent="0.25">
      <c r="A870">
        <v>2</v>
      </c>
      <c r="B870" s="12" t="s">
        <v>1085</v>
      </c>
      <c r="C870" s="12" t="s">
        <v>447</v>
      </c>
      <c r="D870" s="12" t="s">
        <v>1086</v>
      </c>
      <c r="E870" s="9" t="s">
        <v>104</v>
      </c>
      <c r="F870" t="s">
        <v>78</v>
      </c>
      <c r="G870" t="s">
        <v>88</v>
      </c>
      <c r="H870" s="15">
        <v>45085</v>
      </c>
      <c r="I870" s="17" t="s">
        <v>1367</v>
      </c>
      <c r="J870">
        <v>0</v>
      </c>
      <c r="K870" t="s">
        <v>1369</v>
      </c>
    </row>
    <row r="871" spans="1:11" x14ac:dyDescent="0.25">
      <c r="A871">
        <v>2</v>
      </c>
      <c r="B871" s="12" t="s">
        <v>1087</v>
      </c>
      <c r="C871" s="12" t="s">
        <v>1088</v>
      </c>
      <c r="D871" s="12"/>
      <c r="E871" s="9" t="s">
        <v>104</v>
      </c>
      <c r="F871" t="s">
        <v>78</v>
      </c>
      <c r="G871" t="s">
        <v>88</v>
      </c>
      <c r="H871" s="15">
        <v>45085</v>
      </c>
      <c r="I871" s="17" t="s">
        <v>1367</v>
      </c>
      <c r="J871">
        <v>0</v>
      </c>
      <c r="K871" t="s">
        <v>1369</v>
      </c>
    </row>
    <row r="872" spans="1:11" x14ac:dyDescent="0.25">
      <c r="A872">
        <v>2</v>
      </c>
      <c r="B872" s="12" t="s">
        <v>279</v>
      </c>
      <c r="C872" s="12" t="s">
        <v>280</v>
      </c>
      <c r="D872" s="12" t="s">
        <v>1089</v>
      </c>
      <c r="E872" s="9" t="s">
        <v>104</v>
      </c>
      <c r="F872" t="s">
        <v>78</v>
      </c>
      <c r="G872" t="s">
        <v>88</v>
      </c>
      <c r="H872" s="15">
        <v>45085</v>
      </c>
      <c r="I872" s="17" t="s">
        <v>1367</v>
      </c>
      <c r="J872">
        <v>0</v>
      </c>
      <c r="K872" t="s">
        <v>1369</v>
      </c>
    </row>
    <row r="873" spans="1:11" x14ac:dyDescent="0.25">
      <c r="A873">
        <v>2</v>
      </c>
      <c r="B873" s="12" t="s">
        <v>593</v>
      </c>
      <c r="C873" s="12" t="s">
        <v>214</v>
      </c>
      <c r="D873" s="12"/>
      <c r="E873" s="9" t="s">
        <v>104</v>
      </c>
      <c r="F873" t="s">
        <v>78</v>
      </c>
      <c r="G873" t="s">
        <v>88</v>
      </c>
      <c r="H873" s="15">
        <v>45085</v>
      </c>
      <c r="I873" s="17" t="s">
        <v>1367</v>
      </c>
      <c r="J873">
        <v>0</v>
      </c>
      <c r="K873" t="s">
        <v>1369</v>
      </c>
    </row>
    <row r="874" spans="1:11" x14ac:dyDescent="0.25">
      <c r="A874">
        <v>2</v>
      </c>
      <c r="B874" s="12" t="s">
        <v>1016</v>
      </c>
      <c r="C874" s="12" t="s">
        <v>1090</v>
      </c>
      <c r="D874" s="12" t="s">
        <v>212</v>
      </c>
      <c r="E874" s="9" t="s">
        <v>104</v>
      </c>
      <c r="F874" t="s">
        <v>78</v>
      </c>
      <c r="G874" t="s">
        <v>88</v>
      </c>
      <c r="H874" s="15">
        <v>45085</v>
      </c>
      <c r="I874" s="17" t="s">
        <v>1367</v>
      </c>
      <c r="J874">
        <v>0</v>
      </c>
      <c r="K874" t="s">
        <v>1369</v>
      </c>
    </row>
    <row r="875" spans="1:11" x14ac:dyDescent="0.25">
      <c r="A875">
        <v>2</v>
      </c>
      <c r="B875" s="12" t="s">
        <v>1091</v>
      </c>
      <c r="C875" s="12" t="s">
        <v>397</v>
      </c>
      <c r="D875" s="12"/>
      <c r="E875" s="9" t="s">
        <v>104</v>
      </c>
      <c r="F875" t="s">
        <v>78</v>
      </c>
      <c r="G875" t="s">
        <v>88</v>
      </c>
      <c r="H875" s="15">
        <v>45085</v>
      </c>
      <c r="I875" s="17" t="s">
        <v>1367</v>
      </c>
      <c r="J875">
        <v>0</v>
      </c>
      <c r="K875" t="s">
        <v>1369</v>
      </c>
    </row>
    <row r="876" spans="1:11" x14ac:dyDescent="0.25">
      <c r="A876">
        <v>2</v>
      </c>
      <c r="B876" s="12" t="s">
        <v>213</v>
      </c>
      <c r="C876" s="12" t="s">
        <v>274</v>
      </c>
      <c r="D876" s="12" t="s">
        <v>275</v>
      </c>
      <c r="E876" s="9" t="s">
        <v>104</v>
      </c>
      <c r="F876" t="s">
        <v>78</v>
      </c>
      <c r="G876" t="s">
        <v>88</v>
      </c>
      <c r="H876" s="15">
        <v>45085</v>
      </c>
      <c r="I876" s="17" t="s">
        <v>1367</v>
      </c>
      <c r="J876">
        <v>0</v>
      </c>
      <c r="K876" t="s">
        <v>1369</v>
      </c>
    </row>
    <row r="877" spans="1:11" x14ac:dyDescent="0.25">
      <c r="A877">
        <v>2</v>
      </c>
      <c r="B877" s="12" t="s">
        <v>180</v>
      </c>
      <c r="C877" s="12" t="s">
        <v>285</v>
      </c>
      <c r="D877" s="12" t="s">
        <v>116</v>
      </c>
      <c r="E877" s="9" t="s">
        <v>104</v>
      </c>
      <c r="F877" t="s">
        <v>78</v>
      </c>
      <c r="G877" t="s">
        <v>88</v>
      </c>
      <c r="H877" s="15">
        <v>45085</v>
      </c>
      <c r="I877" s="17" t="s">
        <v>1367</v>
      </c>
      <c r="J877">
        <v>0</v>
      </c>
      <c r="K877" t="s">
        <v>1369</v>
      </c>
    </row>
    <row r="878" spans="1:11" x14ac:dyDescent="0.25">
      <c r="A878">
        <v>2</v>
      </c>
      <c r="B878" s="12" t="s">
        <v>255</v>
      </c>
      <c r="C878" s="12" t="s">
        <v>169</v>
      </c>
      <c r="D878" s="12" t="s">
        <v>256</v>
      </c>
      <c r="E878" s="9" t="s">
        <v>104</v>
      </c>
      <c r="F878" t="s">
        <v>78</v>
      </c>
      <c r="G878" t="s">
        <v>88</v>
      </c>
      <c r="H878" s="15">
        <v>45085</v>
      </c>
      <c r="I878" s="17" t="s">
        <v>1367</v>
      </c>
      <c r="J878">
        <v>0</v>
      </c>
      <c r="K878" t="s">
        <v>1369</v>
      </c>
    </row>
    <row r="879" spans="1:11" x14ac:dyDescent="0.25">
      <c r="A879">
        <v>2</v>
      </c>
      <c r="B879" s="12" t="s">
        <v>334</v>
      </c>
      <c r="C879" s="12" t="s">
        <v>335</v>
      </c>
      <c r="D879" s="12" t="s">
        <v>1092</v>
      </c>
      <c r="E879" s="9" t="s">
        <v>104</v>
      </c>
      <c r="F879" t="s">
        <v>78</v>
      </c>
      <c r="G879" t="s">
        <v>88</v>
      </c>
      <c r="H879" s="15">
        <v>45085</v>
      </c>
      <c r="I879" s="17" t="s">
        <v>1367</v>
      </c>
      <c r="J879">
        <v>0</v>
      </c>
      <c r="K879" t="s">
        <v>1369</v>
      </c>
    </row>
    <row r="880" spans="1:11" x14ac:dyDescent="0.25">
      <c r="A880">
        <v>2</v>
      </c>
      <c r="B880" s="12" t="s">
        <v>469</v>
      </c>
      <c r="C880" s="12" t="s">
        <v>470</v>
      </c>
      <c r="D880" s="12" t="s">
        <v>471</v>
      </c>
      <c r="E880" s="9" t="s">
        <v>104</v>
      </c>
      <c r="F880" t="s">
        <v>78</v>
      </c>
      <c r="G880" t="s">
        <v>88</v>
      </c>
      <c r="H880" s="15">
        <v>45086</v>
      </c>
      <c r="I880" s="17" t="s">
        <v>1367</v>
      </c>
      <c r="J880">
        <v>0</v>
      </c>
      <c r="K880" t="s">
        <v>1369</v>
      </c>
    </row>
    <row r="881" spans="1:11" x14ac:dyDescent="0.25">
      <c r="A881">
        <v>2</v>
      </c>
      <c r="B881" s="12" t="s">
        <v>1001</v>
      </c>
      <c r="C881" s="12" t="s">
        <v>382</v>
      </c>
      <c r="D881" s="12" t="s">
        <v>1093</v>
      </c>
      <c r="E881" s="9" t="s">
        <v>104</v>
      </c>
      <c r="F881" t="s">
        <v>78</v>
      </c>
      <c r="G881" t="s">
        <v>88</v>
      </c>
      <c r="H881" s="15">
        <v>45086</v>
      </c>
      <c r="I881" s="17" t="s">
        <v>1367</v>
      </c>
      <c r="J881">
        <v>0</v>
      </c>
      <c r="K881" t="s">
        <v>1369</v>
      </c>
    </row>
    <row r="882" spans="1:11" x14ac:dyDescent="0.25">
      <c r="A882">
        <v>2</v>
      </c>
      <c r="B882" s="12" t="s">
        <v>150</v>
      </c>
      <c r="C882" s="12" t="s">
        <v>133</v>
      </c>
      <c r="D882" s="12" t="s">
        <v>134</v>
      </c>
      <c r="E882" s="9" t="s">
        <v>104</v>
      </c>
      <c r="F882" t="s">
        <v>78</v>
      </c>
      <c r="G882" t="s">
        <v>88</v>
      </c>
      <c r="H882" s="15">
        <v>45086</v>
      </c>
      <c r="I882" s="17" t="s">
        <v>1367</v>
      </c>
      <c r="J882">
        <v>0</v>
      </c>
      <c r="K882" t="s">
        <v>1369</v>
      </c>
    </row>
    <row r="883" spans="1:11" x14ac:dyDescent="0.25">
      <c r="A883">
        <v>2</v>
      </c>
      <c r="B883" s="12" t="s">
        <v>616</v>
      </c>
      <c r="C883" s="12" t="s">
        <v>1094</v>
      </c>
      <c r="D883" s="12" t="s">
        <v>211</v>
      </c>
      <c r="E883" s="9" t="s">
        <v>104</v>
      </c>
      <c r="F883" t="s">
        <v>78</v>
      </c>
      <c r="G883" t="s">
        <v>88</v>
      </c>
      <c r="H883" s="15">
        <v>45086</v>
      </c>
      <c r="I883" s="17" t="s">
        <v>1365</v>
      </c>
      <c r="J883">
        <v>0</v>
      </c>
      <c r="K883" t="s">
        <v>1369</v>
      </c>
    </row>
    <row r="884" spans="1:11" x14ac:dyDescent="0.25">
      <c r="A884">
        <v>2</v>
      </c>
      <c r="B884" s="12" t="s">
        <v>652</v>
      </c>
      <c r="C884" s="12" t="s">
        <v>808</v>
      </c>
      <c r="D884" s="12" t="s">
        <v>116</v>
      </c>
      <c r="E884" s="9" t="s">
        <v>104</v>
      </c>
      <c r="F884" t="s">
        <v>78</v>
      </c>
      <c r="G884" t="s">
        <v>88</v>
      </c>
      <c r="H884" s="15">
        <v>45086</v>
      </c>
      <c r="I884" s="17" t="s">
        <v>1367</v>
      </c>
      <c r="J884">
        <v>0</v>
      </c>
      <c r="K884" t="s">
        <v>1369</v>
      </c>
    </row>
    <row r="885" spans="1:11" x14ac:dyDescent="0.25">
      <c r="A885">
        <v>2</v>
      </c>
      <c r="B885" s="12" t="s">
        <v>1095</v>
      </c>
      <c r="C885" s="12" t="s">
        <v>458</v>
      </c>
      <c r="D885" s="12" t="s">
        <v>291</v>
      </c>
      <c r="E885" s="9" t="s">
        <v>104</v>
      </c>
      <c r="F885" t="s">
        <v>78</v>
      </c>
      <c r="G885" t="s">
        <v>88</v>
      </c>
      <c r="H885" s="15">
        <v>45086</v>
      </c>
      <c r="I885" s="17" t="s">
        <v>1367</v>
      </c>
      <c r="J885">
        <v>0</v>
      </c>
      <c r="K885" t="s">
        <v>1369</v>
      </c>
    </row>
    <row r="886" spans="1:11" x14ac:dyDescent="0.25">
      <c r="A886">
        <v>2</v>
      </c>
      <c r="B886" s="12" t="s">
        <v>518</v>
      </c>
      <c r="C886" s="12" t="s">
        <v>393</v>
      </c>
      <c r="D886" s="12" t="s">
        <v>718</v>
      </c>
      <c r="E886" s="9" t="s">
        <v>104</v>
      </c>
      <c r="F886" t="s">
        <v>78</v>
      </c>
      <c r="G886" t="s">
        <v>88</v>
      </c>
      <c r="H886" s="15">
        <v>45086</v>
      </c>
      <c r="I886" s="17" t="s">
        <v>1367</v>
      </c>
      <c r="J886">
        <v>0</v>
      </c>
      <c r="K886" t="s">
        <v>1369</v>
      </c>
    </row>
    <row r="887" spans="1:11" x14ac:dyDescent="0.25">
      <c r="A887">
        <v>2</v>
      </c>
      <c r="B887" s="12" t="s">
        <v>1070</v>
      </c>
      <c r="C887" s="12" t="s">
        <v>140</v>
      </c>
      <c r="D887" s="12" t="s">
        <v>108</v>
      </c>
      <c r="E887" s="9" t="s">
        <v>104</v>
      </c>
      <c r="F887" t="s">
        <v>78</v>
      </c>
      <c r="G887" t="s">
        <v>88</v>
      </c>
      <c r="H887" s="15">
        <v>45089</v>
      </c>
      <c r="I887" s="17" t="s">
        <v>1367</v>
      </c>
      <c r="J887">
        <v>0</v>
      </c>
      <c r="K887" t="s">
        <v>1369</v>
      </c>
    </row>
    <row r="888" spans="1:11" x14ac:dyDescent="0.25">
      <c r="A888">
        <v>2</v>
      </c>
      <c r="B888" s="12" t="s">
        <v>135</v>
      </c>
      <c r="C888" s="12" t="s">
        <v>136</v>
      </c>
      <c r="D888" s="12" t="s">
        <v>137</v>
      </c>
      <c r="E888" s="9" t="s">
        <v>104</v>
      </c>
      <c r="F888" t="s">
        <v>78</v>
      </c>
      <c r="G888" t="s">
        <v>88</v>
      </c>
      <c r="H888" s="15">
        <v>45089</v>
      </c>
      <c r="I888" s="17" t="s">
        <v>1367</v>
      </c>
      <c r="J888">
        <v>0</v>
      </c>
      <c r="K888" t="s">
        <v>1369</v>
      </c>
    </row>
    <row r="889" spans="1:11" x14ac:dyDescent="0.25">
      <c r="A889">
        <v>2</v>
      </c>
      <c r="B889" s="12" t="s">
        <v>160</v>
      </c>
      <c r="C889" s="12" t="s">
        <v>161</v>
      </c>
      <c r="D889" s="12"/>
      <c r="E889" s="9" t="s">
        <v>104</v>
      </c>
      <c r="F889" t="s">
        <v>78</v>
      </c>
      <c r="G889" t="s">
        <v>88</v>
      </c>
      <c r="H889" s="15">
        <v>45089</v>
      </c>
      <c r="I889" s="17" t="s">
        <v>1367</v>
      </c>
      <c r="J889">
        <v>0</v>
      </c>
      <c r="K889" t="s">
        <v>1369</v>
      </c>
    </row>
    <row r="890" spans="1:11" x14ac:dyDescent="0.25">
      <c r="A890">
        <v>2</v>
      </c>
      <c r="B890" s="12" t="s">
        <v>105</v>
      </c>
      <c r="C890" s="12" t="s">
        <v>1096</v>
      </c>
      <c r="D890" s="12" t="s">
        <v>763</v>
      </c>
      <c r="E890" s="9" t="s">
        <v>104</v>
      </c>
      <c r="F890" t="s">
        <v>78</v>
      </c>
      <c r="G890" t="s">
        <v>88</v>
      </c>
      <c r="H890" s="15">
        <v>45089</v>
      </c>
      <c r="I890" s="17" t="s">
        <v>1367</v>
      </c>
      <c r="J890">
        <v>0</v>
      </c>
      <c r="K890" t="s">
        <v>1369</v>
      </c>
    </row>
    <row r="891" spans="1:11" x14ac:dyDescent="0.25">
      <c r="A891">
        <v>2</v>
      </c>
      <c r="B891" s="12" t="s">
        <v>230</v>
      </c>
      <c r="C891" s="12" t="s">
        <v>231</v>
      </c>
      <c r="D891" s="12" t="s">
        <v>274</v>
      </c>
      <c r="E891" s="9" t="s">
        <v>104</v>
      </c>
      <c r="F891" t="s">
        <v>78</v>
      </c>
      <c r="G891" t="s">
        <v>88</v>
      </c>
      <c r="H891" s="15">
        <v>45089</v>
      </c>
      <c r="I891" s="17" t="s">
        <v>1367</v>
      </c>
      <c r="J891">
        <v>0</v>
      </c>
      <c r="K891" t="s">
        <v>1369</v>
      </c>
    </row>
    <row r="892" spans="1:11" x14ac:dyDescent="0.25">
      <c r="A892">
        <v>2</v>
      </c>
      <c r="B892" s="12" t="s">
        <v>489</v>
      </c>
      <c r="C892" s="12" t="s">
        <v>490</v>
      </c>
      <c r="D892" s="12" t="s">
        <v>491</v>
      </c>
      <c r="E892" s="9" t="s">
        <v>104</v>
      </c>
      <c r="F892" t="s">
        <v>78</v>
      </c>
      <c r="G892" t="s">
        <v>88</v>
      </c>
      <c r="H892" s="15">
        <v>45089</v>
      </c>
      <c r="I892" s="17" t="s">
        <v>1367</v>
      </c>
      <c r="J892">
        <v>0</v>
      </c>
      <c r="K892" t="s">
        <v>1369</v>
      </c>
    </row>
    <row r="893" spans="1:11" x14ac:dyDescent="0.25">
      <c r="A893">
        <v>2</v>
      </c>
      <c r="B893" s="12" t="s">
        <v>117</v>
      </c>
      <c r="C893" s="12" t="s">
        <v>1097</v>
      </c>
      <c r="D893" s="12" t="s">
        <v>119</v>
      </c>
      <c r="E893" s="9" t="s">
        <v>104</v>
      </c>
      <c r="F893" t="s">
        <v>78</v>
      </c>
      <c r="G893" t="s">
        <v>88</v>
      </c>
      <c r="H893" s="15">
        <v>45089</v>
      </c>
      <c r="I893" s="17" t="s">
        <v>1367</v>
      </c>
      <c r="J893">
        <v>0</v>
      </c>
      <c r="K893" t="s">
        <v>1369</v>
      </c>
    </row>
    <row r="894" spans="1:11" x14ac:dyDescent="0.25">
      <c r="A894">
        <v>2</v>
      </c>
      <c r="B894" s="12" t="s">
        <v>1098</v>
      </c>
      <c r="C894" s="12" t="s">
        <v>1099</v>
      </c>
      <c r="D894" s="12" t="s">
        <v>235</v>
      </c>
      <c r="E894" s="9" t="s">
        <v>104</v>
      </c>
      <c r="F894" t="s">
        <v>78</v>
      </c>
      <c r="G894" t="s">
        <v>88</v>
      </c>
      <c r="H894" s="15">
        <v>45089</v>
      </c>
      <c r="I894" s="17" t="s">
        <v>1367</v>
      </c>
      <c r="J894">
        <v>0</v>
      </c>
      <c r="K894" t="s">
        <v>1369</v>
      </c>
    </row>
    <row r="895" spans="1:11" x14ac:dyDescent="0.25">
      <c r="A895">
        <v>2</v>
      </c>
      <c r="B895" s="12" t="s">
        <v>305</v>
      </c>
      <c r="C895" s="12" t="s">
        <v>203</v>
      </c>
      <c r="D895" s="12" t="s">
        <v>173</v>
      </c>
      <c r="E895" s="9" t="s">
        <v>104</v>
      </c>
      <c r="F895" t="s">
        <v>78</v>
      </c>
      <c r="G895" t="s">
        <v>88</v>
      </c>
      <c r="H895" s="15">
        <v>45090</v>
      </c>
      <c r="I895" s="17" t="s">
        <v>1367</v>
      </c>
      <c r="J895">
        <v>0</v>
      </c>
      <c r="K895" t="s">
        <v>1369</v>
      </c>
    </row>
    <row r="896" spans="1:11" x14ac:dyDescent="0.25">
      <c r="A896">
        <v>2</v>
      </c>
      <c r="B896" s="12" t="s">
        <v>182</v>
      </c>
      <c r="C896" s="12" t="s">
        <v>183</v>
      </c>
      <c r="D896" s="12"/>
      <c r="E896" s="9" t="s">
        <v>104</v>
      </c>
      <c r="F896" t="s">
        <v>78</v>
      </c>
      <c r="G896" t="s">
        <v>88</v>
      </c>
      <c r="H896" s="15">
        <v>45090</v>
      </c>
      <c r="I896" s="17" t="s">
        <v>1367</v>
      </c>
      <c r="J896">
        <v>0</v>
      </c>
      <c r="K896" t="s">
        <v>1369</v>
      </c>
    </row>
    <row r="897" spans="1:11" x14ac:dyDescent="0.25">
      <c r="A897">
        <v>2</v>
      </c>
      <c r="B897" s="12" t="s">
        <v>1100</v>
      </c>
      <c r="C897" s="12" t="s">
        <v>1101</v>
      </c>
      <c r="D897" s="12"/>
      <c r="E897" s="9" t="s">
        <v>104</v>
      </c>
      <c r="F897" t="s">
        <v>78</v>
      </c>
      <c r="G897" t="s">
        <v>88</v>
      </c>
      <c r="H897" s="15">
        <v>45090</v>
      </c>
      <c r="I897" s="17" t="s">
        <v>1367</v>
      </c>
      <c r="J897">
        <v>0</v>
      </c>
      <c r="K897" t="s">
        <v>1369</v>
      </c>
    </row>
    <row r="898" spans="1:11" x14ac:dyDescent="0.25">
      <c r="A898">
        <v>2</v>
      </c>
      <c r="B898" s="12" t="s">
        <v>135</v>
      </c>
      <c r="C898" s="12" t="s">
        <v>589</v>
      </c>
      <c r="D898" s="12" t="s">
        <v>1102</v>
      </c>
      <c r="E898" s="9" t="s">
        <v>104</v>
      </c>
      <c r="F898" t="s">
        <v>78</v>
      </c>
      <c r="G898" t="s">
        <v>88</v>
      </c>
      <c r="H898" s="15">
        <v>45090</v>
      </c>
      <c r="I898" s="17" t="s">
        <v>1367</v>
      </c>
      <c r="J898">
        <v>0</v>
      </c>
      <c r="K898" t="s">
        <v>1369</v>
      </c>
    </row>
    <row r="899" spans="1:11" x14ac:dyDescent="0.25">
      <c r="A899">
        <v>2</v>
      </c>
      <c r="B899" s="12" t="s">
        <v>242</v>
      </c>
      <c r="C899" s="12" t="s">
        <v>200</v>
      </c>
      <c r="D899" s="12" t="s">
        <v>130</v>
      </c>
      <c r="E899" s="9" t="s">
        <v>104</v>
      </c>
      <c r="F899" t="s">
        <v>78</v>
      </c>
      <c r="G899" t="s">
        <v>88</v>
      </c>
      <c r="H899" s="15">
        <v>45090</v>
      </c>
      <c r="I899" s="17" t="s">
        <v>1367</v>
      </c>
      <c r="J899">
        <v>0</v>
      </c>
      <c r="K899" t="s">
        <v>1369</v>
      </c>
    </row>
    <row r="900" spans="1:11" x14ac:dyDescent="0.25">
      <c r="A900">
        <v>2</v>
      </c>
      <c r="B900" s="12" t="s">
        <v>132</v>
      </c>
      <c r="C900" s="12" t="s">
        <v>115</v>
      </c>
      <c r="D900" s="12" t="s">
        <v>116</v>
      </c>
      <c r="E900" s="9" t="s">
        <v>104</v>
      </c>
      <c r="F900" t="s">
        <v>78</v>
      </c>
      <c r="G900" t="s">
        <v>88</v>
      </c>
      <c r="H900" s="15">
        <v>45090</v>
      </c>
      <c r="I900" s="17" t="s">
        <v>1367</v>
      </c>
      <c r="J900">
        <v>0</v>
      </c>
      <c r="K900" t="s">
        <v>1369</v>
      </c>
    </row>
    <row r="901" spans="1:11" x14ac:dyDescent="0.25">
      <c r="A901">
        <v>2</v>
      </c>
      <c r="B901" s="12" t="s">
        <v>1103</v>
      </c>
      <c r="C901" s="12" t="s">
        <v>164</v>
      </c>
      <c r="D901" s="12"/>
      <c r="E901" s="9" t="s">
        <v>104</v>
      </c>
      <c r="F901" t="s">
        <v>78</v>
      </c>
      <c r="G901" t="s">
        <v>88</v>
      </c>
      <c r="H901" s="15">
        <v>45090</v>
      </c>
      <c r="I901" s="17" t="s">
        <v>1367</v>
      </c>
      <c r="J901">
        <v>0</v>
      </c>
      <c r="K901" t="s">
        <v>1369</v>
      </c>
    </row>
    <row r="902" spans="1:11" x14ac:dyDescent="0.25">
      <c r="A902">
        <v>2</v>
      </c>
      <c r="B902" s="12" t="s">
        <v>1104</v>
      </c>
      <c r="C902" s="12" t="s">
        <v>119</v>
      </c>
      <c r="D902" s="12"/>
      <c r="E902" s="9" t="s">
        <v>104</v>
      </c>
      <c r="F902" t="s">
        <v>78</v>
      </c>
      <c r="G902" t="s">
        <v>88</v>
      </c>
      <c r="H902" s="15">
        <v>45090</v>
      </c>
      <c r="I902" s="17" t="s">
        <v>1367</v>
      </c>
      <c r="J902">
        <v>0</v>
      </c>
      <c r="K902" t="s">
        <v>1369</v>
      </c>
    </row>
    <row r="903" spans="1:11" x14ac:dyDescent="0.25">
      <c r="A903">
        <v>2</v>
      </c>
      <c r="B903" s="12" t="s">
        <v>1105</v>
      </c>
      <c r="C903" s="12" t="s">
        <v>358</v>
      </c>
      <c r="D903" s="12"/>
      <c r="E903" s="9" t="s">
        <v>104</v>
      </c>
      <c r="F903" t="s">
        <v>78</v>
      </c>
      <c r="G903" t="s">
        <v>88</v>
      </c>
      <c r="H903" s="15">
        <v>45090</v>
      </c>
      <c r="I903" s="17" t="s">
        <v>1367</v>
      </c>
      <c r="J903">
        <v>0</v>
      </c>
      <c r="K903" t="s">
        <v>1369</v>
      </c>
    </row>
    <row r="904" spans="1:11" x14ac:dyDescent="0.25">
      <c r="A904">
        <v>2</v>
      </c>
      <c r="B904" s="12" t="s">
        <v>245</v>
      </c>
      <c r="C904" s="12" t="s">
        <v>246</v>
      </c>
      <c r="D904" s="12" t="s">
        <v>1106</v>
      </c>
      <c r="E904" s="9" t="s">
        <v>104</v>
      </c>
      <c r="F904" t="s">
        <v>78</v>
      </c>
      <c r="G904" t="s">
        <v>88</v>
      </c>
      <c r="H904" s="15">
        <v>45090</v>
      </c>
      <c r="I904" s="17" t="s">
        <v>1367</v>
      </c>
      <c r="J904">
        <v>0</v>
      </c>
      <c r="K904" t="s">
        <v>1369</v>
      </c>
    </row>
    <row r="905" spans="1:11" x14ac:dyDescent="0.25">
      <c r="A905">
        <v>2</v>
      </c>
      <c r="B905" s="12" t="s">
        <v>334</v>
      </c>
      <c r="C905" s="12" t="s">
        <v>116</v>
      </c>
      <c r="D905" s="12" t="s">
        <v>116</v>
      </c>
      <c r="E905" s="9" t="s">
        <v>104</v>
      </c>
      <c r="F905" t="s">
        <v>78</v>
      </c>
      <c r="G905" t="s">
        <v>88</v>
      </c>
      <c r="H905" s="15">
        <v>45090</v>
      </c>
      <c r="I905" s="17" t="s">
        <v>1367</v>
      </c>
      <c r="J905">
        <v>0</v>
      </c>
      <c r="K905" t="s">
        <v>1369</v>
      </c>
    </row>
    <row r="906" spans="1:11" x14ac:dyDescent="0.25">
      <c r="A906">
        <v>2</v>
      </c>
      <c r="B906" s="12" t="s">
        <v>196</v>
      </c>
      <c r="C906" s="12" t="s">
        <v>825</v>
      </c>
      <c r="D906" s="12"/>
      <c r="E906" s="9" t="s">
        <v>104</v>
      </c>
      <c r="F906" t="s">
        <v>78</v>
      </c>
      <c r="G906" t="s">
        <v>88</v>
      </c>
      <c r="H906" s="15">
        <v>45090</v>
      </c>
      <c r="I906" s="17" t="s">
        <v>1367</v>
      </c>
      <c r="J906">
        <v>0</v>
      </c>
      <c r="K906" t="s">
        <v>1369</v>
      </c>
    </row>
    <row r="907" spans="1:11" x14ac:dyDescent="0.25">
      <c r="A907">
        <v>2</v>
      </c>
      <c r="B907" s="12" t="s">
        <v>429</v>
      </c>
      <c r="C907" s="12" t="s">
        <v>130</v>
      </c>
      <c r="D907" s="12"/>
      <c r="E907" s="9" t="s">
        <v>104</v>
      </c>
      <c r="F907" t="s">
        <v>78</v>
      </c>
      <c r="G907" t="s">
        <v>88</v>
      </c>
      <c r="H907" s="15">
        <v>45090</v>
      </c>
      <c r="I907" s="17" t="s">
        <v>1367</v>
      </c>
      <c r="J907">
        <v>0</v>
      </c>
      <c r="K907" t="s">
        <v>1369</v>
      </c>
    </row>
    <row r="908" spans="1:11" x14ac:dyDescent="0.25">
      <c r="A908">
        <v>2</v>
      </c>
      <c r="B908" s="12" t="s">
        <v>556</v>
      </c>
      <c r="C908" s="12" t="s">
        <v>333</v>
      </c>
      <c r="D908" s="12" t="s">
        <v>187</v>
      </c>
      <c r="E908" s="9" t="s">
        <v>104</v>
      </c>
      <c r="F908" t="s">
        <v>78</v>
      </c>
      <c r="G908" t="s">
        <v>88</v>
      </c>
      <c r="H908" s="15">
        <v>45090</v>
      </c>
      <c r="I908" s="17" t="s">
        <v>1367</v>
      </c>
      <c r="J908">
        <v>0</v>
      </c>
      <c r="K908" t="s">
        <v>1369</v>
      </c>
    </row>
    <row r="909" spans="1:11" x14ac:dyDescent="0.25">
      <c r="A909">
        <v>2</v>
      </c>
      <c r="B909" s="12" t="s">
        <v>1107</v>
      </c>
      <c r="C909" s="12" t="s">
        <v>363</v>
      </c>
      <c r="D909" s="12" t="s">
        <v>296</v>
      </c>
      <c r="E909" s="9" t="s">
        <v>104</v>
      </c>
      <c r="F909" t="s">
        <v>78</v>
      </c>
      <c r="G909" t="s">
        <v>88</v>
      </c>
      <c r="H909" s="15">
        <v>45090</v>
      </c>
      <c r="I909" s="17" t="s">
        <v>1367</v>
      </c>
      <c r="J909">
        <v>0</v>
      </c>
      <c r="K909" t="s">
        <v>1369</v>
      </c>
    </row>
    <row r="910" spans="1:11" x14ac:dyDescent="0.25">
      <c r="A910">
        <v>2</v>
      </c>
      <c r="B910" s="12" t="s">
        <v>186</v>
      </c>
      <c r="C910" s="12" t="s">
        <v>142</v>
      </c>
      <c r="D910" s="12" t="s">
        <v>414</v>
      </c>
      <c r="E910" s="9" t="s">
        <v>104</v>
      </c>
      <c r="F910" t="s">
        <v>78</v>
      </c>
      <c r="G910" t="s">
        <v>88</v>
      </c>
      <c r="H910" s="15">
        <v>45090</v>
      </c>
      <c r="I910" s="17" t="s">
        <v>1367</v>
      </c>
      <c r="J910">
        <v>0</v>
      </c>
      <c r="K910" t="s">
        <v>1369</v>
      </c>
    </row>
    <row r="911" spans="1:11" x14ac:dyDescent="0.25">
      <c r="A911">
        <v>2</v>
      </c>
      <c r="B911" s="12" t="s">
        <v>114</v>
      </c>
      <c r="C911" s="12" t="s">
        <v>115</v>
      </c>
      <c r="D911" s="12" t="s">
        <v>116</v>
      </c>
      <c r="E911" s="9" t="s">
        <v>104</v>
      </c>
      <c r="F911" t="s">
        <v>78</v>
      </c>
      <c r="G911" t="s">
        <v>88</v>
      </c>
      <c r="H911" s="15">
        <v>45090</v>
      </c>
      <c r="I911" s="17" t="s">
        <v>1367</v>
      </c>
      <c r="J911">
        <v>0</v>
      </c>
      <c r="K911" t="s">
        <v>1369</v>
      </c>
    </row>
    <row r="912" spans="1:11" x14ac:dyDescent="0.25">
      <c r="A912">
        <v>2</v>
      </c>
      <c r="B912" s="12" t="s">
        <v>1108</v>
      </c>
      <c r="C912" s="12" t="s">
        <v>1109</v>
      </c>
      <c r="D912" s="12" t="s">
        <v>397</v>
      </c>
      <c r="E912" s="9" t="s">
        <v>104</v>
      </c>
      <c r="F912" t="s">
        <v>78</v>
      </c>
      <c r="G912" t="s">
        <v>88</v>
      </c>
      <c r="H912" s="15">
        <v>45090</v>
      </c>
      <c r="I912" s="17" t="s">
        <v>1367</v>
      </c>
      <c r="J912">
        <v>0</v>
      </c>
      <c r="K912" t="s">
        <v>1369</v>
      </c>
    </row>
    <row r="913" spans="1:11" x14ac:dyDescent="0.25">
      <c r="A913">
        <v>2</v>
      </c>
      <c r="B913" s="12" t="s">
        <v>1110</v>
      </c>
      <c r="C913" s="12" t="s">
        <v>816</v>
      </c>
      <c r="D913" s="12"/>
      <c r="E913" s="9" t="s">
        <v>104</v>
      </c>
      <c r="F913" t="s">
        <v>78</v>
      </c>
      <c r="G913" t="s">
        <v>88</v>
      </c>
      <c r="H913" s="15">
        <v>45090</v>
      </c>
      <c r="I913" s="17" t="s">
        <v>1367</v>
      </c>
      <c r="J913">
        <v>0</v>
      </c>
      <c r="K913" t="s">
        <v>1369</v>
      </c>
    </row>
    <row r="914" spans="1:11" x14ac:dyDescent="0.25">
      <c r="A914">
        <v>2</v>
      </c>
      <c r="B914" s="12" t="s">
        <v>764</v>
      </c>
      <c r="C914" s="12" t="s">
        <v>300</v>
      </c>
      <c r="D914" s="12" t="s">
        <v>386</v>
      </c>
      <c r="E914" s="9" t="s">
        <v>104</v>
      </c>
      <c r="F914" t="s">
        <v>78</v>
      </c>
      <c r="G914" t="s">
        <v>88</v>
      </c>
      <c r="H914" s="15">
        <v>45090</v>
      </c>
      <c r="I914" s="17" t="s">
        <v>1367</v>
      </c>
      <c r="J914">
        <v>0</v>
      </c>
      <c r="K914" t="s">
        <v>1369</v>
      </c>
    </row>
    <row r="915" spans="1:11" x14ac:dyDescent="0.25">
      <c r="A915">
        <v>2</v>
      </c>
      <c r="B915" s="12" t="s">
        <v>1054</v>
      </c>
      <c r="C915" s="12" t="s">
        <v>161</v>
      </c>
      <c r="D915" s="12" t="s">
        <v>231</v>
      </c>
      <c r="E915" s="9" t="s">
        <v>104</v>
      </c>
      <c r="F915" t="s">
        <v>78</v>
      </c>
      <c r="G915" t="s">
        <v>88</v>
      </c>
      <c r="H915" s="15">
        <v>45090</v>
      </c>
      <c r="I915" s="17" t="s">
        <v>1367</v>
      </c>
      <c r="J915">
        <v>0</v>
      </c>
      <c r="K915" t="s">
        <v>1369</v>
      </c>
    </row>
    <row r="916" spans="1:11" x14ac:dyDescent="0.25">
      <c r="A916">
        <v>2</v>
      </c>
      <c r="B916" s="12" t="s">
        <v>714</v>
      </c>
      <c r="C916" s="12" t="s">
        <v>1111</v>
      </c>
      <c r="D916" s="12" t="s">
        <v>366</v>
      </c>
      <c r="E916" s="9" t="s">
        <v>104</v>
      </c>
      <c r="F916" t="s">
        <v>78</v>
      </c>
      <c r="G916" t="s">
        <v>88</v>
      </c>
      <c r="H916" s="15">
        <v>45090</v>
      </c>
      <c r="I916" s="17" t="s">
        <v>1367</v>
      </c>
      <c r="J916">
        <v>0</v>
      </c>
      <c r="K916" t="s">
        <v>1369</v>
      </c>
    </row>
    <row r="917" spans="1:11" x14ac:dyDescent="0.25">
      <c r="A917">
        <v>2</v>
      </c>
      <c r="B917" s="12" t="s">
        <v>383</v>
      </c>
      <c r="C917" s="12" t="s">
        <v>224</v>
      </c>
      <c r="D917" s="12"/>
      <c r="E917" s="9" t="s">
        <v>104</v>
      </c>
      <c r="F917" t="s">
        <v>78</v>
      </c>
      <c r="G917" t="s">
        <v>88</v>
      </c>
      <c r="H917" s="15">
        <v>45090</v>
      </c>
      <c r="I917" s="17" t="s">
        <v>1367</v>
      </c>
      <c r="J917">
        <v>0</v>
      </c>
      <c r="K917" t="s">
        <v>1369</v>
      </c>
    </row>
    <row r="918" spans="1:11" x14ac:dyDescent="0.25">
      <c r="A918">
        <v>2</v>
      </c>
      <c r="B918" s="12" t="s">
        <v>812</v>
      </c>
      <c r="C918" s="12" t="s">
        <v>337</v>
      </c>
      <c r="D918" s="12" t="s">
        <v>1112</v>
      </c>
      <c r="E918" s="9" t="s">
        <v>104</v>
      </c>
      <c r="F918" t="s">
        <v>78</v>
      </c>
      <c r="G918" t="s">
        <v>88</v>
      </c>
      <c r="H918" s="15">
        <v>45090</v>
      </c>
      <c r="I918" s="17" t="s">
        <v>1367</v>
      </c>
      <c r="J918">
        <v>0</v>
      </c>
      <c r="K918" t="s">
        <v>1369</v>
      </c>
    </row>
    <row r="919" spans="1:11" x14ac:dyDescent="0.25">
      <c r="A919">
        <v>2</v>
      </c>
      <c r="B919" s="12" t="s">
        <v>153</v>
      </c>
      <c r="C919" s="12" t="s">
        <v>477</v>
      </c>
      <c r="D919" s="12"/>
      <c r="E919" s="9" t="s">
        <v>104</v>
      </c>
      <c r="F919" t="s">
        <v>78</v>
      </c>
      <c r="G919" t="s">
        <v>88</v>
      </c>
      <c r="H919" s="15">
        <v>45090</v>
      </c>
      <c r="I919" s="17" t="s">
        <v>1367</v>
      </c>
      <c r="J919">
        <v>0</v>
      </c>
      <c r="K919" t="s">
        <v>1369</v>
      </c>
    </row>
    <row r="920" spans="1:11" x14ac:dyDescent="0.25">
      <c r="A920">
        <v>2</v>
      </c>
      <c r="B920" s="12" t="s">
        <v>1113</v>
      </c>
      <c r="C920" s="12" t="s">
        <v>477</v>
      </c>
      <c r="D920" s="12"/>
      <c r="E920" s="9" t="s">
        <v>104</v>
      </c>
      <c r="F920" t="s">
        <v>78</v>
      </c>
      <c r="G920" t="s">
        <v>88</v>
      </c>
      <c r="H920" s="15">
        <v>45090</v>
      </c>
      <c r="I920" s="17" t="s">
        <v>1367</v>
      </c>
      <c r="J920">
        <v>0</v>
      </c>
      <c r="K920" t="s">
        <v>1369</v>
      </c>
    </row>
    <row r="921" spans="1:11" x14ac:dyDescent="0.25">
      <c r="A921">
        <v>2</v>
      </c>
      <c r="B921" s="12" t="s">
        <v>858</v>
      </c>
      <c r="C921" s="12" t="s">
        <v>386</v>
      </c>
      <c r="D921" s="12"/>
      <c r="E921" s="9" t="s">
        <v>104</v>
      </c>
      <c r="F921" t="s">
        <v>78</v>
      </c>
      <c r="G921" t="s">
        <v>88</v>
      </c>
      <c r="H921" s="15">
        <v>45090</v>
      </c>
      <c r="I921" s="17" t="s">
        <v>1367</v>
      </c>
      <c r="J921">
        <v>0</v>
      </c>
      <c r="K921" t="s">
        <v>1369</v>
      </c>
    </row>
    <row r="922" spans="1:11" x14ac:dyDescent="0.25">
      <c r="A922">
        <v>2</v>
      </c>
      <c r="B922" s="12" t="s">
        <v>213</v>
      </c>
      <c r="C922" s="12" t="s">
        <v>1114</v>
      </c>
      <c r="D922" s="12" t="s">
        <v>361</v>
      </c>
      <c r="E922" s="9" t="s">
        <v>104</v>
      </c>
      <c r="F922" t="s">
        <v>78</v>
      </c>
      <c r="G922" t="s">
        <v>88</v>
      </c>
      <c r="H922" s="15">
        <v>45090</v>
      </c>
      <c r="I922" s="17" t="s">
        <v>1367</v>
      </c>
      <c r="J922">
        <v>0</v>
      </c>
      <c r="K922" t="s">
        <v>1369</v>
      </c>
    </row>
    <row r="923" spans="1:11" x14ac:dyDescent="0.25">
      <c r="A923">
        <v>2</v>
      </c>
      <c r="B923" s="12" t="s">
        <v>135</v>
      </c>
      <c r="C923" s="12" t="s">
        <v>646</v>
      </c>
      <c r="D923" s="12" t="s">
        <v>647</v>
      </c>
      <c r="E923" s="9" t="s">
        <v>104</v>
      </c>
      <c r="F923" t="s">
        <v>78</v>
      </c>
      <c r="G923" t="s">
        <v>88</v>
      </c>
      <c r="H923" s="15">
        <v>45090</v>
      </c>
      <c r="I923" s="17" t="s">
        <v>1367</v>
      </c>
      <c r="J923">
        <v>0</v>
      </c>
      <c r="K923" t="s">
        <v>1369</v>
      </c>
    </row>
    <row r="924" spans="1:11" x14ac:dyDescent="0.25">
      <c r="A924">
        <v>2</v>
      </c>
      <c r="B924" s="12" t="s">
        <v>1115</v>
      </c>
      <c r="C924" s="12" t="s">
        <v>1116</v>
      </c>
      <c r="D924" s="12"/>
      <c r="E924" s="9" t="s">
        <v>104</v>
      </c>
      <c r="F924" t="s">
        <v>78</v>
      </c>
      <c r="G924" t="s">
        <v>88</v>
      </c>
      <c r="H924" s="15">
        <v>45090</v>
      </c>
      <c r="I924" s="17" t="s">
        <v>1367</v>
      </c>
      <c r="J924">
        <v>0</v>
      </c>
      <c r="K924" t="s">
        <v>1369</v>
      </c>
    </row>
    <row r="925" spans="1:11" x14ac:dyDescent="0.25">
      <c r="A925">
        <v>2</v>
      </c>
      <c r="B925" s="12" t="s">
        <v>662</v>
      </c>
      <c r="C925" s="12" t="s">
        <v>130</v>
      </c>
      <c r="D925" s="12"/>
      <c r="E925" s="9" t="s">
        <v>104</v>
      </c>
      <c r="F925" t="s">
        <v>78</v>
      </c>
      <c r="G925" t="s">
        <v>88</v>
      </c>
      <c r="H925" s="15">
        <v>45090</v>
      </c>
      <c r="I925" s="17" t="s">
        <v>1367</v>
      </c>
      <c r="J925">
        <v>0</v>
      </c>
      <c r="K925" t="s">
        <v>1369</v>
      </c>
    </row>
    <row r="926" spans="1:11" x14ac:dyDescent="0.25">
      <c r="A926">
        <v>2</v>
      </c>
      <c r="B926" s="12" t="s">
        <v>196</v>
      </c>
      <c r="C926" s="12" t="s">
        <v>513</v>
      </c>
      <c r="D926" s="12"/>
      <c r="E926" s="9" t="s">
        <v>104</v>
      </c>
      <c r="F926" t="s">
        <v>78</v>
      </c>
      <c r="G926" t="s">
        <v>88</v>
      </c>
      <c r="H926" s="15">
        <v>45090</v>
      </c>
      <c r="I926" s="17" t="s">
        <v>1367</v>
      </c>
      <c r="J926">
        <v>0</v>
      </c>
      <c r="K926" t="s">
        <v>1369</v>
      </c>
    </row>
    <row r="927" spans="1:11" x14ac:dyDescent="0.25">
      <c r="A927">
        <v>2</v>
      </c>
      <c r="B927" s="12" t="s">
        <v>1104</v>
      </c>
      <c r="C927" s="12" t="s">
        <v>130</v>
      </c>
      <c r="D927" s="12"/>
      <c r="E927" s="9" t="s">
        <v>104</v>
      </c>
      <c r="F927" t="s">
        <v>78</v>
      </c>
      <c r="G927" t="s">
        <v>88</v>
      </c>
      <c r="H927" s="15">
        <v>45090</v>
      </c>
      <c r="I927" s="17" t="s">
        <v>1367</v>
      </c>
      <c r="J927">
        <v>0</v>
      </c>
      <c r="K927" t="s">
        <v>1369</v>
      </c>
    </row>
    <row r="928" spans="1:11" x14ac:dyDescent="0.25">
      <c r="A928">
        <v>2</v>
      </c>
      <c r="B928" s="12" t="s">
        <v>1100</v>
      </c>
      <c r="C928" s="12" t="s">
        <v>1117</v>
      </c>
      <c r="D928" s="12" t="s">
        <v>115</v>
      </c>
      <c r="E928" s="9" t="s">
        <v>104</v>
      </c>
      <c r="F928" t="s">
        <v>78</v>
      </c>
      <c r="G928" t="s">
        <v>88</v>
      </c>
      <c r="H928" s="15">
        <v>45090</v>
      </c>
      <c r="I928" s="17" t="s">
        <v>1367</v>
      </c>
      <c r="J928">
        <v>0</v>
      </c>
      <c r="K928" t="s">
        <v>1369</v>
      </c>
    </row>
    <row r="929" spans="1:11" x14ac:dyDescent="0.25">
      <c r="A929">
        <v>2</v>
      </c>
      <c r="B929" s="12" t="s">
        <v>186</v>
      </c>
      <c r="C929" s="12" t="s">
        <v>218</v>
      </c>
      <c r="D929" s="12" t="s">
        <v>531</v>
      </c>
      <c r="E929" s="9" t="s">
        <v>104</v>
      </c>
      <c r="F929" t="s">
        <v>78</v>
      </c>
      <c r="G929" t="s">
        <v>88</v>
      </c>
      <c r="H929" s="15">
        <v>45090</v>
      </c>
      <c r="I929" s="17" t="s">
        <v>1367</v>
      </c>
      <c r="J929">
        <v>0</v>
      </c>
      <c r="K929" t="s">
        <v>1369</v>
      </c>
    </row>
    <row r="930" spans="1:11" x14ac:dyDescent="0.25">
      <c r="A930">
        <v>2</v>
      </c>
      <c r="B930" s="12" t="s">
        <v>411</v>
      </c>
      <c r="C930" s="12" t="s">
        <v>164</v>
      </c>
      <c r="D930" s="12"/>
      <c r="E930" s="9" t="s">
        <v>104</v>
      </c>
      <c r="F930" t="s">
        <v>78</v>
      </c>
      <c r="G930" t="s">
        <v>88</v>
      </c>
      <c r="H930" s="15">
        <v>45090</v>
      </c>
      <c r="I930" s="17" t="s">
        <v>1367</v>
      </c>
      <c r="J930">
        <v>0</v>
      </c>
      <c r="K930" t="s">
        <v>1369</v>
      </c>
    </row>
    <row r="931" spans="1:11" x14ac:dyDescent="0.25">
      <c r="A931">
        <v>2</v>
      </c>
      <c r="B931" s="12" t="s">
        <v>163</v>
      </c>
      <c r="C931" s="12" t="s">
        <v>1118</v>
      </c>
      <c r="D931" s="12" t="s">
        <v>161</v>
      </c>
      <c r="E931" s="9" t="s">
        <v>104</v>
      </c>
      <c r="F931" t="s">
        <v>78</v>
      </c>
      <c r="G931" t="s">
        <v>88</v>
      </c>
      <c r="H931" s="15">
        <v>45090</v>
      </c>
      <c r="I931" s="17" t="s">
        <v>1367</v>
      </c>
      <c r="J931">
        <v>0</v>
      </c>
      <c r="K931" t="s">
        <v>1369</v>
      </c>
    </row>
    <row r="932" spans="1:11" x14ac:dyDescent="0.25">
      <c r="A932">
        <v>2</v>
      </c>
      <c r="B932" s="12" t="s">
        <v>665</v>
      </c>
      <c r="C932" s="12" t="s">
        <v>363</v>
      </c>
      <c r="D932" s="12"/>
      <c r="E932" s="9" t="s">
        <v>104</v>
      </c>
      <c r="F932" t="s">
        <v>78</v>
      </c>
      <c r="G932" t="s">
        <v>88</v>
      </c>
      <c r="H932" s="15">
        <v>45090</v>
      </c>
      <c r="I932" s="17" t="s">
        <v>1367</v>
      </c>
      <c r="J932">
        <v>0</v>
      </c>
      <c r="K932" t="s">
        <v>1369</v>
      </c>
    </row>
    <row r="933" spans="1:11" x14ac:dyDescent="0.25">
      <c r="A933">
        <v>2</v>
      </c>
      <c r="B933" s="12" t="s">
        <v>1119</v>
      </c>
      <c r="C933" s="12" t="s">
        <v>142</v>
      </c>
      <c r="D933" s="12"/>
      <c r="E933" s="9" t="s">
        <v>104</v>
      </c>
      <c r="F933" t="s">
        <v>78</v>
      </c>
      <c r="G933" t="s">
        <v>88</v>
      </c>
      <c r="H933" s="15">
        <v>45090</v>
      </c>
      <c r="I933" s="17" t="s">
        <v>1367</v>
      </c>
      <c r="J933">
        <v>0</v>
      </c>
      <c r="K933" t="s">
        <v>1369</v>
      </c>
    </row>
    <row r="934" spans="1:11" x14ac:dyDescent="0.25">
      <c r="A934">
        <v>2</v>
      </c>
      <c r="B934" s="12" t="s">
        <v>1120</v>
      </c>
      <c r="C934" s="12" t="s">
        <v>130</v>
      </c>
      <c r="D934" s="12"/>
      <c r="E934" s="9" t="s">
        <v>104</v>
      </c>
      <c r="F934" t="s">
        <v>78</v>
      </c>
      <c r="G934" t="s">
        <v>88</v>
      </c>
      <c r="H934" s="15">
        <v>45090</v>
      </c>
      <c r="I934" s="17" t="s">
        <v>1367</v>
      </c>
      <c r="J934">
        <v>0</v>
      </c>
      <c r="K934" t="s">
        <v>1369</v>
      </c>
    </row>
    <row r="935" spans="1:11" x14ac:dyDescent="0.25">
      <c r="A935">
        <v>2</v>
      </c>
      <c r="B935" s="12" t="s">
        <v>721</v>
      </c>
      <c r="C935" s="12" t="s">
        <v>374</v>
      </c>
      <c r="D935" s="12" t="s">
        <v>187</v>
      </c>
      <c r="E935" s="9" t="s">
        <v>104</v>
      </c>
      <c r="F935" t="s">
        <v>78</v>
      </c>
      <c r="G935" t="s">
        <v>88</v>
      </c>
      <c r="H935" s="15">
        <v>45090</v>
      </c>
      <c r="I935" s="17" t="s">
        <v>1367</v>
      </c>
      <c r="J935">
        <v>0</v>
      </c>
      <c r="K935" t="s">
        <v>1369</v>
      </c>
    </row>
    <row r="936" spans="1:11" x14ac:dyDescent="0.25">
      <c r="A936">
        <v>2</v>
      </c>
      <c r="B936" s="12" t="s">
        <v>800</v>
      </c>
      <c r="C936" s="12" t="s">
        <v>128</v>
      </c>
      <c r="D936" s="12" t="s">
        <v>657</v>
      </c>
      <c r="E936" s="9" t="s">
        <v>104</v>
      </c>
      <c r="F936" t="s">
        <v>78</v>
      </c>
      <c r="G936" t="s">
        <v>88</v>
      </c>
      <c r="H936" s="15">
        <v>45090</v>
      </c>
      <c r="I936" s="17" t="s">
        <v>1367</v>
      </c>
      <c r="J936">
        <v>0</v>
      </c>
      <c r="K936" t="s">
        <v>1369</v>
      </c>
    </row>
    <row r="937" spans="1:11" x14ac:dyDescent="0.25">
      <c r="A937">
        <v>2</v>
      </c>
      <c r="B937" s="12" t="s">
        <v>786</v>
      </c>
      <c r="C937" s="12" t="s">
        <v>298</v>
      </c>
      <c r="D937" s="12"/>
      <c r="E937" s="9" t="s">
        <v>104</v>
      </c>
      <c r="F937" t="s">
        <v>78</v>
      </c>
      <c r="G937" t="s">
        <v>88</v>
      </c>
      <c r="H937" s="15">
        <v>45090</v>
      </c>
      <c r="I937" s="17" t="s">
        <v>1367</v>
      </c>
      <c r="J937">
        <v>0</v>
      </c>
      <c r="K937" t="s">
        <v>1369</v>
      </c>
    </row>
    <row r="938" spans="1:11" x14ac:dyDescent="0.25">
      <c r="A938">
        <v>2</v>
      </c>
      <c r="B938" s="12" t="s">
        <v>715</v>
      </c>
      <c r="C938" s="12" t="s">
        <v>1121</v>
      </c>
      <c r="D938" s="12" t="s">
        <v>119</v>
      </c>
      <c r="E938" s="9" t="s">
        <v>104</v>
      </c>
      <c r="F938" t="s">
        <v>78</v>
      </c>
      <c r="G938" t="s">
        <v>88</v>
      </c>
      <c r="H938" s="15">
        <v>45090</v>
      </c>
      <c r="I938" s="17" t="s">
        <v>1367</v>
      </c>
      <c r="J938">
        <v>0</v>
      </c>
      <c r="K938" t="s">
        <v>1369</v>
      </c>
    </row>
    <row r="939" spans="1:11" x14ac:dyDescent="0.25">
      <c r="A939">
        <v>2</v>
      </c>
      <c r="B939" s="12" t="s">
        <v>817</v>
      </c>
      <c r="C939" s="12" t="s">
        <v>1122</v>
      </c>
      <c r="D939" s="12" t="s">
        <v>116</v>
      </c>
      <c r="E939" s="9" t="s">
        <v>104</v>
      </c>
      <c r="F939" t="s">
        <v>78</v>
      </c>
      <c r="G939" t="s">
        <v>88</v>
      </c>
      <c r="H939" s="15">
        <v>45090</v>
      </c>
      <c r="I939" s="17" t="s">
        <v>1367</v>
      </c>
      <c r="J939">
        <v>0</v>
      </c>
      <c r="K939" t="s">
        <v>1369</v>
      </c>
    </row>
    <row r="940" spans="1:11" x14ac:dyDescent="0.25">
      <c r="A940">
        <v>2</v>
      </c>
      <c r="B940" s="12" t="s">
        <v>1123</v>
      </c>
      <c r="C940" s="12" t="s">
        <v>816</v>
      </c>
      <c r="D940" s="12"/>
      <c r="E940" s="9" t="s">
        <v>104</v>
      </c>
      <c r="F940" t="s">
        <v>78</v>
      </c>
      <c r="G940" t="s">
        <v>88</v>
      </c>
      <c r="H940" s="15">
        <v>45090</v>
      </c>
      <c r="I940" s="17" t="s">
        <v>1367</v>
      </c>
      <c r="J940">
        <v>0</v>
      </c>
      <c r="K940" t="s">
        <v>1369</v>
      </c>
    </row>
    <row r="941" spans="1:11" x14ac:dyDescent="0.25">
      <c r="A941">
        <v>2</v>
      </c>
      <c r="B941" s="12" t="s">
        <v>1124</v>
      </c>
      <c r="C941" s="12" t="s">
        <v>235</v>
      </c>
      <c r="D941" s="12"/>
      <c r="E941" s="9" t="s">
        <v>104</v>
      </c>
      <c r="F941" t="s">
        <v>78</v>
      </c>
      <c r="G941" t="s">
        <v>88</v>
      </c>
      <c r="H941" s="15">
        <v>45090</v>
      </c>
      <c r="I941" s="17" t="s">
        <v>1367</v>
      </c>
      <c r="J941">
        <v>0</v>
      </c>
      <c r="K941" t="s">
        <v>1369</v>
      </c>
    </row>
    <row r="942" spans="1:11" x14ac:dyDescent="0.25">
      <c r="A942">
        <v>2</v>
      </c>
      <c r="B942" s="12" t="s">
        <v>1125</v>
      </c>
      <c r="C942" s="12" t="s">
        <v>1126</v>
      </c>
      <c r="D942" s="12" t="s">
        <v>308</v>
      </c>
      <c r="E942" s="9" t="s">
        <v>104</v>
      </c>
      <c r="F942" t="s">
        <v>78</v>
      </c>
      <c r="G942" t="s">
        <v>88</v>
      </c>
      <c r="H942" s="15">
        <v>45090</v>
      </c>
      <c r="I942" s="17" t="s">
        <v>1367</v>
      </c>
      <c r="J942">
        <v>0</v>
      </c>
      <c r="K942" t="s">
        <v>1369</v>
      </c>
    </row>
    <row r="943" spans="1:11" x14ac:dyDescent="0.25">
      <c r="A943">
        <v>2</v>
      </c>
      <c r="B943" s="12" t="s">
        <v>566</v>
      </c>
      <c r="C943" s="12" t="s">
        <v>363</v>
      </c>
      <c r="D943" s="12" t="s">
        <v>313</v>
      </c>
      <c r="E943" s="9" t="s">
        <v>104</v>
      </c>
      <c r="F943" t="s">
        <v>78</v>
      </c>
      <c r="G943" t="s">
        <v>88</v>
      </c>
      <c r="H943" s="15">
        <v>45090</v>
      </c>
      <c r="I943" s="17" t="s">
        <v>1367</v>
      </c>
      <c r="J943">
        <v>0</v>
      </c>
      <c r="K943" t="s">
        <v>1369</v>
      </c>
    </row>
    <row r="944" spans="1:11" x14ac:dyDescent="0.25">
      <c r="A944">
        <v>2</v>
      </c>
      <c r="B944" s="12" t="s">
        <v>346</v>
      </c>
      <c r="C944" s="12" t="s">
        <v>1111</v>
      </c>
      <c r="D944" s="12"/>
      <c r="E944" s="9" t="s">
        <v>104</v>
      </c>
      <c r="F944" t="s">
        <v>78</v>
      </c>
      <c r="G944" t="s">
        <v>88</v>
      </c>
      <c r="H944" s="15">
        <v>45090</v>
      </c>
      <c r="I944" s="17" t="s">
        <v>1367</v>
      </c>
      <c r="J944">
        <v>0</v>
      </c>
      <c r="K944" t="s">
        <v>1369</v>
      </c>
    </row>
    <row r="945" spans="1:11" x14ac:dyDescent="0.25">
      <c r="A945">
        <v>2</v>
      </c>
      <c r="B945" s="12" t="s">
        <v>1040</v>
      </c>
      <c r="C945" s="12" t="s">
        <v>1127</v>
      </c>
      <c r="D945" s="12" t="s">
        <v>374</v>
      </c>
      <c r="E945" s="9" t="s">
        <v>104</v>
      </c>
      <c r="F945" t="s">
        <v>78</v>
      </c>
      <c r="G945" t="s">
        <v>88</v>
      </c>
      <c r="H945" s="15">
        <v>45090</v>
      </c>
      <c r="I945" s="17" t="s">
        <v>1367</v>
      </c>
      <c r="J945">
        <v>0</v>
      </c>
      <c r="K945" t="s">
        <v>1369</v>
      </c>
    </row>
    <row r="946" spans="1:11" x14ac:dyDescent="0.25">
      <c r="A946">
        <v>2</v>
      </c>
      <c r="B946" s="12" t="s">
        <v>1128</v>
      </c>
      <c r="C946" s="12" t="s">
        <v>308</v>
      </c>
      <c r="D946" s="12" t="s">
        <v>277</v>
      </c>
      <c r="E946" s="9" t="s">
        <v>104</v>
      </c>
      <c r="F946" t="s">
        <v>78</v>
      </c>
      <c r="G946" t="s">
        <v>88</v>
      </c>
      <c r="H946" s="15">
        <v>45090</v>
      </c>
      <c r="I946" s="17" t="s">
        <v>1367</v>
      </c>
      <c r="J946">
        <v>0</v>
      </c>
      <c r="K946" t="s">
        <v>1369</v>
      </c>
    </row>
    <row r="947" spans="1:11" x14ac:dyDescent="0.25">
      <c r="A947">
        <v>2</v>
      </c>
      <c r="B947" s="12" t="s">
        <v>1129</v>
      </c>
      <c r="C947" s="12" t="s">
        <v>308</v>
      </c>
      <c r="D947" s="12" t="s">
        <v>277</v>
      </c>
      <c r="E947" s="9" t="s">
        <v>104</v>
      </c>
      <c r="F947" t="s">
        <v>78</v>
      </c>
      <c r="G947" t="s">
        <v>88</v>
      </c>
      <c r="H947" s="15">
        <v>45090</v>
      </c>
      <c r="I947" s="17" t="s">
        <v>1367</v>
      </c>
      <c r="J947">
        <v>0</v>
      </c>
      <c r="K947" t="s">
        <v>1369</v>
      </c>
    </row>
    <row r="948" spans="1:11" x14ac:dyDescent="0.25">
      <c r="A948">
        <v>2</v>
      </c>
      <c r="B948" s="12" t="s">
        <v>1130</v>
      </c>
      <c r="C948" s="12" t="s">
        <v>1131</v>
      </c>
      <c r="D948" s="12" t="s">
        <v>1132</v>
      </c>
      <c r="E948" s="9" t="s">
        <v>104</v>
      </c>
      <c r="F948" t="s">
        <v>78</v>
      </c>
      <c r="G948" t="s">
        <v>88</v>
      </c>
      <c r="H948" s="15">
        <v>45090</v>
      </c>
      <c r="I948" s="17" t="s">
        <v>1367</v>
      </c>
      <c r="J948">
        <v>0</v>
      </c>
      <c r="K948" t="s">
        <v>1369</v>
      </c>
    </row>
    <row r="949" spans="1:11" x14ac:dyDescent="0.25">
      <c r="A949">
        <v>2</v>
      </c>
      <c r="B949" s="12" t="s">
        <v>448</v>
      </c>
      <c r="C949" s="12" t="s">
        <v>675</v>
      </c>
      <c r="D949" s="12"/>
      <c r="E949" s="9" t="s">
        <v>104</v>
      </c>
      <c r="F949" t="s">
        <v>78</v>
      </c>
      <c r="G949" t="s">
        <v>88</v>
      </c>
      <c r="H949" s="15">
        <v>45090</v>
      </c>
      <c r="I949" s="17" t="s">
        <v>1367</v>
      </c>
      <c r="J949">
        <v>0</v>
      </c>
      <c r="K949" t="s">
        <v>1369</v>
      </c>
    </row>
    <row r="950" spans="1:11" x14ac:dyDescent="0.25">
      <c r="A950">
        <v>2</v>
      </c>
      <c r="B950" s="12" t="s">
        <v>1133</v>
      </c>
      <c r="C950" s="12" t="s">
        <v>140</v>
      </c>
      <c r="D950" s="12"/>
      <c r="E950" s="9" t="s">
        <v>104</v>
      </c>
      <c r="F950" t="s">
        <v>78</v>
      </c>
      <c r="G950" t="s">
        <v>88</v>
      </c>
      <c r="H950" s="15">
        <v>45090</v>
      </c>
      <c r="I950" s="17" t="s">
        <v>1367</v>
      </c>
      <c r="J950">
        <v>0</v>
      </c>
      <c r="K950" t="s">
        <v>1369</v>
      </c>
    </row>
    <row r="951" spans="1:11" x14ac:dyDescent="0.25">
      <c r="A951">
        <v>2</v>
      </c>
      <c r="B951" s="12" t="s">
        <v>701</v>
      </c>
      <c r="C951" s="12" t="s">
        <v>1089</v>
      </c>
      <c r="D951" s="12"/>
      <c r="E951" s="9" t="s">
        <v>104</v>
      </c>
      <c r="F951" t="s">
        <v>78</v>
      </c>
      <c r="G951" t="s">
        <v>88</v>
      </c>
      <c r="H951" s="15">
        <v>45090</v>
      </c>
      <c r="I951" s="17" t="s">
        <v>1367</v>
      </c>
      <c r="J951">
        <v>0</v>
      </c>
      <c r="K951" t="s">
        <v>1369</v>
      </c>
    </row>
    <row r="952" spans="1:11" x14ac:dyDescent="0.25">
      <c r="A952">
        <v>2</v>
      </c>
      <c r="B952" s="12" t="s">
        <v>846</v>
      </c>
      <c r="C952" s="12" t="s">
        <v>363</v>
      </c>
      <c r="D952" s="12"/>
      <c r="E952" s="9" t="s">
        <v>104</v>
      </c>
      <c r="F952" t="s">
        <v>78</v>
      </c>
      <c r="G952" t="s">
        <v>88</v>
      </c>
      <c r="H952" s="15">
        <v>45090</v>
      </c>
      <c r="I952" s="17" t="s">
        <v>1367</v>
      </c>
      <c r="J952">
        <v>0</v>
      </c>
      <c r="K952" t="s">
        <v>1369</v>
      </c>
    </row>
    <row r="953" spans="1:11" x14ac:dyDescent="0.25">
      <c r="A953">
        <v>2</v>
      </c>
      <c r="B953" s="12" t="s">
        <v>299</v>
      </c>
      <c r="C953" s="12" t="s">
        <v>1134</v>
      </c>
      <c r="D953" s="12"/>
      <c r="E953" s="9" t="s">
        <v>104</v>
      </c>
      <c r="F953" t="s">
        <v>78</v>
      </c>
      <c r="G953" t="s">
        <v>88</v>
      </c>
      <c r="H953" s="15">
        <v>45090</v>
      </c>
      <c r="I953" s="17" t="s">
        <v>1367</v>
      </c>
      <c r="J953">
        <v>0</v>
      </c>
      <c r="K953" t="s">
        <v>1369</v>
      </c>
    </row>
    <row r="954" spans="1:11" x14ac:dyDescent="0.25">
      <c r="A954">
        <v>2</v>
      </c>
      <c r="B954" s="12" t="s">
        <v>662</v>
      </c>
      <c r="C954" s="12" t="s">
        <v>115</v>
      </c>
      <c r="D954" s="12"/>
      <c r="E954" s="9" t="s">
        <v>104</v>
      </c>
      <c r="F954" t="s">
        <v>78</v>
      </c>
      <c r="G954" t="s">
        <v>88</v>
      </c>
      <c r="H954" s="15">
        <v>45090</v>
      </c>
      <c r="I954" s="17" t="s">
        <v>1367</v>
      </c>
      <c r="J954">
        <v>0</v>
      </c>
      <c r="K954" t="s">
        <v>1369</v>
      </c>
    </row>
    <row r="955" spans="1:11" x14ac:dyDescent="0.25">
      <c r="A955">
        <v>2</v>
      </c>
      <c r="B955" s="12" t="s">
        <v>699</v>
      </c>
      <c r="C955" s="12" t="s">
        <v>893</v>
      </c>
      <c r="D955" s="12" t="s">
        <v>999</v>
      </c>
      <c r="E955" s="9" t="s">
        <v>104</v>
      </c>
      <c r="F955" t="s">
        <v>78</v>
      </c>
      <c r="G955" t="s">
        <v>88</v>
      </c>
      <c r="H955" s="15">
        <v>45090</v>
      </c>
      <c r="I955" s="17" t="s">
        <v>1367</v>
      </c>
      <c r="J955">
        <v>0</v>
      </c>
      <c r="K955" t="s">
        <v>1369</v>
      </c>
    </row>
    <row r="956" spans="1:11" x14ac:dyDescent="0.25">
      <c r="A956">
        <v>2</v>
      </c>
      <c r="B956" s="12" t="s">
        <v>662</v>
      </c>
      <c r="C956" s="12" t="s">
        <v>308</v>
      </c>
      <c r="D956" s="12" t="s">
        <v>140</v>
      </c>
      <c r="E956" s="9" t="s">
        <v>104</v>
      </c>
      <c r="F956" t="s">
        <v>78</v>
      </c>
      <c r="G956" t="s">
        <v>88</v>
      </c>
      <c r="H956" s="15">
        <v>45090</v>
      </c>
      <c r="I956" s="17" t="s">
        <v>1367</v>
      </c>
      <c r="J956">
        <v>0</v>
      </c>
      <c r="K956" t="s">
        <v>1369</v>
      </c>
    </row>
    <row r="957" spans="1:11" x14ac:dyDescent="0.25">
      <c r="A957">
        <v>2</v>
      </c>
      <c r="B957" s="12" t="s">
        <v>662</v>
      </c>
      <c r="C957" s="12" t="s">
        <v>214</v>
      </c>
      <c r="D957" s="12"/>
      <c r="E957" s="9" t="s">
        <v>104</v>
      </c>
      <c r="F957" t="s">
        <v>78</v>
      </c>
      <c r="G957" t="s">
        <v>88</v>
      </c>
      <c r="H957" s="15">
        <v>45090</v>
      </c>
      <c r="I957" s="17" t="s">
        <v>1367</v>
      </c>
      <c r="J957">
        <v>0</v>
      </c>
      <c r="K957" t="s">
        <v>1369</v>
      </c>
    </row>
    <row r="958" spans="1:11" x14ac:dyDescent="0.25">
      <c r="A958">
        <v>2</v>
      </c>
      <c r="B958" s="12" t="s">
        <v>1135</v>
      </c>
      <c r="C958" s="12" t="s">
        <v>218</v>
      </c>
      <c r="D958" s="12" t="s">
        <v>1136</v>
      </c>
      <c r="E958" s="9" t="s">
        <v>104</v>
      </c>
      <c r="F958" t="s">
        <v>78</v>
      </c>
      <c r="G958" t="s">
        <v>88</v>
      </c>
      <c r="H958" s="15">
        <v>45090</v>
      </c>
      <c r="I958" s="17" t="s">
        <v>1367</v>
      </c>
      <c r="J958">
        <v>0</v>
      </c>
      <c r="K958" t="s">
        <v>1369</v>
      </c>
    </row>
    <row r="959" spans="1:11" x14ac:dyDescent="0.25">
      <c r="A959">
        <v>2</v>
      </c>
      <c r="B959" s="12" t="s">
        <v>683</v>
      </c>
      <c r="C959" s="12" t="s">
        <v>382</v>
      </c>
      <c r="D959" s="12"/>
      <c r="E959" s="9" t="s">
        <v>104</v>
      </c>
      <c r="F959" t="s">
        <v>78</v>
      </c>
      <c r="G959" t="s">
        <v>88</v>
      </c>
      <c r="H959" s="15">
        <v>45090</v>
      </c>
      <c r="I959" s="17" t="s">
        <v>1367</v>
      </c>
      <c r="J959">
        <v>0</v>
      </c>
      <c r="K959" t="s">
        <v>1369</v>
      </c>
    </row>
    <row r="960" spans="1:11" x14ac:dyDescent="0.25">
      <c r="A960">
        <v>2</v>
      </c>
      <c r="B960" s="12" t="s">
        <v>1137</v>
      </c>
      <c r="C960" s="12" t="s">
        <v>115</v>
      </c>
      <c r="D960" s="12"/>
      <c r="E960" s="9" t="s">
        <v>104</v>
      </c>
      <c r="F960" t="s">
        <v>78</v>
      </c>
      <c r="G960" t="s">
        <v>88</v>
      </c>
      <c r="H960" s="15">
        <v>45090</v>
      </c>
      <c r="I960" s="17" t="s">
        <v>1367</v>
      </c>
      <c r="J960">
        <v>0</v>
      </c>
      <c r="K960" t="s">
        <v>1369</v>
      </c>
    </row>
    <row r="961" spans="1:11" x14ac:dyDescent="0.25">
      <c r="A961">
        <v>2</v>
      </c>
      <c r="B961" s="12" t="s">
        <v>1138</v>
      </c>
      <c r="C961" s="12" t="s">
        <v>115</v>
      </c>
      <c r="D961" s="12" t="s">
        <v>409</v>
      </c>
      <c r="E961" s="9" t="s">
        <v>104</v>
      </c>
      <c r="F961" t="s">
        <v>78</v>
      </c>
      <c r="G961" t="s">
        <v>88</v>
      </c>
      <c r="H961" s="15">
        <v>45090</v>
      </c>
      <c r="I961" s="17" t="s">
        <v>1367</v>
      </c>
      <c r="J961">
        <v>0</v>
      </c>
      <c r="K961" t="s">
        <v>1369</v>
      </c>
    </row>
    <row r="962" spans="1:11" x14ac:dyDescent="0.25">
      <c r="A962">
        <v>2</v>
      </c>
      <c r="B962" s="12" t="s">
        <v>674</v>
      </c>
      <c r="C962" s="12" t="s">
        <v>675</v>
      </c>
      <c r="D962" s="12"/>
      <c r="E962" s="9" t="s">
        <v>104</v>
      </c>
      <c r="F962" t="s">
        <v>78</v>
      </c>
      <c r="G962" t="s">
        <v>88</v>
      </c>
      <c r="H962" s="15">
        <v>45090</v>
      </c>
      <c r="I962" s="17" t="s">
        <v>1367</v>
      </c>
      <c r="J962">
        <v>0</v>
      </c>
      <c r="K962" t="s">
        <v>1369</v>
      </c>
    </row>
    <row r="963" spans="1:11" x14ac:dyDescent="0.25">
      <c r="A963">
        <v>2</v>
      </c>
      <c r="B963" s="12" t="s">
        <v>1139</v>
      </c>
      <c r="C963" s="12" t="s">
        <v>231</v>
      </c>
      <c r="D963" s="12" t="s">
        <v>769</v>
      </c>
      <c r="E963" s="9" t="s">
        <v>104</v>
      </c>
      <c r="F963" t="s">
        <v>78</v>
      </c>
      <c r="G963" t="s">
        <v>88</v>
      </c>
      <c r="H963" s="15">
        <v>45090</v>
      </c>
      <c r="I963" s="17" t="s">
        <v>1367</v>
      </c>
      <c r="J963">
        <v>0</v>
      </c>
      <c r="K963" t="s">
        <v>1369</v>
      </c>
    </row>
    <row r="964" spans="1:11" x14ac:dyDescent="0.25">
      <c r="A964">
        <v>2</v>
      </c>
      <c r="B964" s="12" t="s">
        <v>520</v>
      </c>
      <c r="C964" s="12" t="s">
        <v>374</v>
      </c>
      <c r="D964" s="12"/>
      <c r="E964" s="9" t="s">
        <v>104</v>
      </c>
      <c r="F964" t="s">
        <v>78</v>
      </c>
      <c r="G964" t="s">
        <v>88</v>
      </c>
      <c r="H964" s="15">
        <v>45090</v>
      </c>
      <c r="I964" s="17" t="s">
        <v>1367</v>
      </c>
      <c r="J964">
        <v>0</v>
      </c>
      <c r="K964" t="s">
        <v>1369</v>
      </c>
    </row>
    <row r="965" spans="1:11" x14ac:dyDescent="0.25">
      <c r="A965">
        <v>2</v>
      </c>
      <c r="B965" s="12" t="s">
        <v>832</v>
      </c>
      <c r="C965" s="12" t="s">
        <v>515</v>
      </c>
      <c r="D965" s="12"/>
      <c r="E965" s="9" t="s">
        <v>104</v>
      </c>
      <c r="F965" t="s">
        <v>78</v>
      </c>
      <c r="G965" t="s">
        <v>88</v>
      </c>
      <c r="H965" s="15">
        <v>45090</v>
      </c>
      <c r="I965" s="17" t="s">
        <v>1367</v>
      </c>
      <c r="J965">
        <v>0</v>
      </c>
      <c r="K965" t="s">
        <v>1369</v>
      </c>
    </row>
    <row r="966" spans="1:11" x14ac:dyDescent="0.25">
      <c r="A966">
        <v>2</v>
      </c>
      <c r="B966" s="12" t="s">
        <v>1140</v>
      </c>
      <c r="C966" s="12" t="s">
        <v>545</v>
      </c>
      <c r="D966" s="12" t="s">
        <v>187</v>
      </c>
      <c r="E966" s="9" t="s">
        <v>104</v>
      </c>
      <c r="F966" t="s">
        <v>78</v>
      </c>
      <c r="G966" t="s">
        <v>88</v>
      </c>
      <c r="H966" s="15">
        <v>45090</v>
      </c>
      <c r="I966" s="17" t="s">
        <v>1367</v>
      </c>
      <c r="J966">
        <v>0</v>
      </c>
      <c r="K966" t="s">
        <v>1369</v>
      </c>
    </row>
    <row r="967" spans="1:11" x14ac:dyDescent="0.25">
      <c r="A967">
        <v>2</v>
      </c>
      <c r="B967" s="12" t="s">
        <v>413</v>
      </c>
      <c r="C967" s="12" t="s">
        <v>214</v>
      </c>
      <c r="D967" s="12" t="s">
        <v>308</v>
      </c>
      <c r="E967" s="9" t="s">
        <v>104</v>
      </c>
      <c r="F967" t="s">
        <v>78</v>
      </c>
      <c r="G967" t="s">
        <v>88</v>
      </c>
      <c r="H967" s="15">
        <v>45090</v>
      </c>
      <c r="I967" s="17" t="s">
        <v>1367</v>
      </c>
      <c r="J967">
        <v>0</v>
      </c>
      <c r="K967" t="s">
        <v>1369</v>
      </c>
    </row>
    <row r="968" spans="1:11" x14ac:dyDescent="0.25">
      <c r="A968">
        <v>2</v>
      </c>
      <c r="B968" s="12" t="s">
        <v>837</v>
      </c>
      <c r="C968" s="12" t="s">
        <v>1141</v>
      </c>
      <c r="D968" s="12" t="s">
        <v>119</v>
      </c>
      <c r="E968" s="9" t="s">
        <v>104</v>
      </c>
      <c r="F968" t="s">
        <v>78</v>
      </c>
      <c r="G968" t="s">
        <v>88</v>
      </c>
      <c r="H968" s="15">
        <v>45090</v>
      </c>
      <c r="I968" s="17" t="s">
        <v>1367</v>
      </c>
      <c r="J968">
        <v>0</v>
      </c>
      <c r="K968" t="s">
        <v>1369</v>
      </c>
    </row>
    <row r="969" spans="1:11" x14ac:dyDescent="0.25">
      <c r="A969">
        <v>2</v>
      </c>
      <c r="B969" s="12" t="s">
        <v>1142</v>
      </c>
      <c r="C969" s="12" t="s">
        <v>947</v>
      </c>
      <c r="D969" s="12" t="s">
        <v>231</v>
      </c>
      <c r="E969" s="9" t="s">
        <v>104</v>
      </c>
      <c r="F969" t="s">
        <v>78</v>
      </c>
      <c r="G969" t="s">
        <v>88</v>
      </c>
      <c r="H969" s="15">
        <v>45090</v>
      </c>
      <c r="I969" s="17" t="s">
        <v>1367</v>
      </c>
      <c r="J969">
        <v>0</v>
      </c>
      <c r="K969" t="s">
        <v>1369</v>
      </c>
    </row>
    <row r="970" spans="1:11" x14ac:dyDescent="0.25">
      <c r="A970">
        <v>2</v>
      </c>
      <c r="B970" s="12" t="s">
        <v>715</v>
      </c>
      <c r="C970" s="12" t="s">
        <v>1143</v>
      </c>
      <c r="D970" s="12"/>
      <c r="E970" s="9" t="s">
        <v>104</v>
      </c>
      <c r="F970" t="s">
        <v>78</v>
      </c>
      <c r="G970" t="s">
        <v>88</v>
      </c>
      <c r="H970" s="15">
        <v>45090</v>
      </c>
      <c r="I970" s="17" t="s">
        <v>1367</v>
      </c>
      <c r="J970">
        <v>0</v>
      </c>
      <c r="K970" t="s">
        <v>1369</v>
      </c>
    </row>
    <row r="971" spans="1:11" x14ac:dyDescent="0.25">
      <c r="A971">
        <v>2</v>
      </c>
      <c r="B971" s="12" t="s">
        <v>686</v>
      </c>
      <c r="C971" s="12" t="s">
        <v>660</v>
      </c>
      <c r="D971" s="12" t="s">
        <v>435</v>
      </c>
      <c r="E971" s="9" t="s">
        <v>104</v>
      </c>
      <c r="F971" t="s">
        <v>78</v>
      </c>
      <c r="G971" t="s">
        <v>88</v>
      </c>
      <c r="H971" s="15">
        <v>45090</v>
      </c>
      <c r="I971" s="17" t="s">
        <v>1367</v>
      </c>
      <c r="J971">
        <v>0</v>
      </c>
      <c r="K971" t="s">
        <v>1369</v>
      </c>
    </row>
    <row r="972" spans="1:11" x14ac:dyDescent="0.25">
      <c r="A972">
        <v>2</v>
      </c>
      <c r="B972" s="12" t="s">
        <v>150</v>
      </c>
      <c r="C972" s="12" t="s">
        <v>1144</v>
      </c>
      <c r="D972" s="12"/>
      <c r="E972" s="9" t="s">
        <v>104</v>
      </c>
      <c r="F972" t="s">
        <v>78</v>
      </c>
      <c r="G972" t="s">
        <v>88</v>
      </c>
      <c r="H972" s="15">
        <v>45090</v>
      </c>
      <c r="I972" s="17" t="s">
        <v>1367</v>
      </c>
      <c r="J972">
        <v>0</v>
      </c>
      <c r="K972" t="s">
        <v>1369</v>
      </c>
    </row>
    <row r="973" spans="1:11" x14ac:dyDescent="0.25">
      <c r="A973">
        <v>2</v>
      </c>
      <c r="B973" s="12" t="s">
        <v>126</v>
      </c>
      <c r="C973" s="12" t="s">
        <v>127</v>
      </c>
      <c r="D973" s="12" t="s">
        <v>128</v>
      </c>
      <c r="E973" s="9" t="s">
        <v>104</v>
      </c>
      <c r="F973" t="s">
        <v>78</v>
      </c>
      <c r="G973" t="s">
        <v>88</v>
      </c>
      <c r="H973" s="15">
        <v>45090</v>
      </c>
      <c r="I973" s="17" t="s">
        <v>1367</v>
      </c>
      <c r="J973">
        <v>0</v>
      </c>
      <c r="K973" t="s">
        <v>1369</v>
      </c>
    </row>
    <row r="974" spans="1:11" x14ac:dyDescent="0.25">
      <c r="A974">
        <v>2</v>
      </c>
      <c r="B974" s="12" t="s">
        <v>1145</v>
      </c>
      <c r="C974" s="12" t="s">
        <v>103</v>
      </c>
      <c r="D974" s="12"/>
      <c r="E974" s="9" t="s">
        <v>104</v>
      </c>
      <c r="F974" t="s">
        <v>78</v>
      </c>
      <c r="G974" t="s">
        <v>88</v>
      </c>
      <c r="H974" s="15">
        <v>45090</v>
      </c>
      <c r="I974" s="17" t="s">
        <v>1367</v>
      </c>
      <c r="J974">
        <v>0</v>
      </c>
      <c r="K974" t="s">
        <v>1369</v>
      </c>
    </row>
    <row r="975" spans="1:11" x14ac:dyDescent="0.25">
      <c r="A975">
        <v>2</v>
      </c>
      <c r="B975" s="12" t="s">
        <v>1146</v>
      </c>
      <c r="C975" s="12" t="s">
        <v>415</v>
      </c>
      <c r="D975" s="12" t="s">
        <v>116</v>
      </c>
      <c r="E975" s="9" t="s">
        <v>104</v>
      </c>
      <c r="F975" t="s">
        <v>78</v>
      </c>
      <c r="G975" t="s">
        <v>88</v>
      </c>
      <c r="H975" s="15">
        <v>45090</v>
      </c>
      <c r="I975" s="17" t="s">
        <v>1367</v>
      </c>
      <c r="J975">
        <v>0</v>
      </c>
      <c r="K975" t="s">
        <v>1369</v>
      </c>
    </row>
    <row r="976" spans="1:11" x14ac:dyDescent="0.25">
      <c r="A976">
        <v>2</v>
      </c>
      <c r="B976" s="12" t="s">
        <v>242</v>
      </c>
      <c r="C976" s="12" t="s">
        <v>435</v>
      </c>
      <c r="D976" s="12"/>
      <c r="E976" s="9" t="s">
        <v>104</v>
      </c>
      <c r="F976" t="s">
        <v>78</v>
      </c>
      <c r="G976" t="s">
        <v>88</v>
      </c>
      <c r="H976" s="15">
        <v>45090</v>
      </c>
      <c r="I976" s="17" t="s">
        <v>1367</v>
      </c>
      <c r="J976">
        <v>0</v>
      </c>
      <c r="K976" t="s">
        <v>1369</v>
      </c>
    </row>
    <row r="977" spans="1:11" x14ac:dyDescent="0.25">
      <c r="A977">
        <v>2</v>
      </c>
      <c r="B977" s="12" t="s">
        <v>383</v>
      </c>
      <c r="C977" s="12" t="s">
        <v>342</v>
      </c>
      <c r="D977" s="12"/>
      <c r="E977" s="9" t="s">
        <v>104</v>
      </c>
      <c r="F977" t="s">
        <v>78</v>
      </c>
      <c r="G977" t="s">
        <v>88</v>
      </c>
      <c r="H977" s="15">
        <v>45090</v>
      </c>
      <c r="I977" s="17" t="s">
        <v>1367</v>
      </c>
      <c r="J977">
        <v>0</v>
      </c>
      <c r="K977" t="s">
        <v>1369</v>
      </c>
    </row>
    <row r="978" spans="1:11" x14ac:dyDescent="0.25">
      <c r="A978">
        <v>2</v>
      </c>
      <c r="B978" s="12" t="s">
        <v>1147</v>
      </c>
      <c r="C978" s="12" t="s">
        <v>1148</v>
      </c>
      <c r="D978" s="12"/>
      <c r="E978" s="9" t="s">
        <v>104</v>
      </c>
      <c r="F978" t="s">
        <v>78</v>
      </c>
      <c r="G978" t="s">
        <v>88</v>
      </c>
      <c r="H978" s="15">
        <v>45090</v>
      </c>
      <c r="I978" s="17" t="s">
        <v>1367</v>
      </c>
      <c r="J978">
        <v>0</v>
      </c>
      <c r="K978" t="s">
        <v>1369</v>
      </c>
    </row>
    <row r="979" spans="1:11" x14ac:dyDescent="0.25">
      <c r="A979">
        <v>2</v>
      </c>
      <c r="B979" s="12" t="s">
        <v>1149</v>
      </c>
      <c r="C979" s="12" t="s">
        <v>112</v>
      </c>
      <c r="D979" s="12"/>
      <c r="E979" s="9" t="s">
        <v>104</v>
      </c>
      <c r="F979" t="s">
        <v>78</v>
      </c>
      <c r="G979" t="s">
        <v>88</v>
      </c>
      <c r="H979" s="15">
        <v>45090</v>
      </c>
      <c r="I979" s="17" t="s">
        <v>1367</v>
      </c>
      <c r="J979">
        <v>0</v>
      </c>
      <c r="K979" t="s">
        <v>1369</v>
      </c>
    </row>
    <row r="980" spans="1:11" x14ac:dyDescent="0.25">
      <c r="A980">
        <v>2</v>
      </c>
      <c r="B980" s="12" t="s">
        <v>694</v>
      </c>
      <c r="C980" s="12" t="s">
        <v>116</v>
      </c>
      <c r="D980" s="12" t="s">
        <v>243</v>
      </c>
      <c r="E980" s="9" t="s">
        <v>104</v>
      </c>
      <c r="F980" t="s">
        <v>78</v>
      </c>
      <c r="G980" t="s">
        <v>88</v>
      </c>
      <c r="H980" s="15">
        <v>45090</v>
      </c>
      <c r="I980" s="17" t="s">
        <v>1367</v>
      </c>
      <c r="J980">
        <v>0</v>
      </c>
      <c r="K980" t="s">
        <v>1369</v>
      </c>
    </row>
    <row r="981" spans="1:11" x14ac:dyDescent="0.25">
      <c r="A981">
        <v>2</v>
      </c>
      <c r="B981" s="12" t="s">
        <v>446</v>
      </c>
      <c r="C981" s="12" t="s">
        <v>613</v>
      </c>
      <c r="D981" s="12" t="s">
        <v>158</v>
      </c>
      <c r="E981" s="9" t="s">
        <v>104</v>
      </c>
      <c r="F981" t="s">
        <v>78</v>
      </c>
      <c r="G981" t="s">
        <v>88</v>
      </c>
      <c r="H981" s="15">
        <v>45090</v>
      </c>
      <c r="I981" s="17" t="s">
        <v>1367</v>
      </c>
      <c r="J981">
        <v>0</v>
      </c>
      <c r="K981" t="s">
        <v>1369</v>
      </c>
    </row>
    <row r="982" spans="1:11" x14ac:dyDescent="0.25">
      <c r="A982">
        <v>2</v>
      </c>
      <c r="B982" s="12" t="s">
        <v>242</v>
      </c>
      <c r="C982" s="12" t="s">
        <v>716</v>
      </c>
      <c r="D982" s="12"/>
      <c r="E982" s="9" t="s">
        <v>104</v>
      </c>
      <c r="F982" t="s">
        <v>78</v>
      </c>
      <c r="G982" t="s">
        <v>88</v>
      </c>
      <c r="H982" s="15">
        <v>45090</v>
      </c>
      <c r="I982" s="17" t="s">
        <v>1367</v>
      </c>
      <c r="J982">
        <v>0</v>
      </c>
      <c r="K982" t="s">
        <v>1369</v>
      </c>
    </row>
    <row r="983" spans="1:11" x14ac:dyDescent="0.25">
      <c r="A983">
        <v>2</v>
      </c>
      <c r="B983" s="12" t="s">
        <v>665</v>
      </c>
      <c r="C983" s="12" t="s">
        <v>253</v>
      </c>
      <c r="D983" s="12"/>
      <c r="E983" s="9" t="s">
        <v>104</v>
      </c>
      <c r="F983" t="s">
        <v>78</v>
      </c>
      <c r="G983" t="s">
        <v>88</v>
      </c>
      <c r="H983" s="15">
        <v>45090</v>
      </c>
      <c r="I983" s="17" t="s">
        <v>1367</v>
      </c>
      <c r="J983">
        <v>0</v>
      </c>
      <c r="K983" t="s">
        <v>1369</v>
      </c>
    </row>
    <row r="984" spans="1:11" x14ac:dyDescent="0.25">
      <c r="A984">
        <v>2</v>
      </c>
      <c r="B984" s="12" t="s">
        <v>186</v>
      </c>
      <c r="C984" s="12" t="s">
        <v>426</v>
      </c>
      <c r="D984" s="12"/>
      <c r="E984" s="9" t="s">
        <v>104</v>
      </c>
      <c r="F984" t="s">
        <v>78</v>
      </c>
      <c r="G984" t="s">
        <v>88</v>
      </c>
      <c r="H984" s="15">
        <v>45090</v>
      </c>
      <c r="I984" s="17" t="s">
        <v>1367</v>
      </c>
      <c r="J984">
        <v>0</v>
      </c>
      <c r="K984" t="s">
        <v>1369</v>
      </c>
    </row>
    <row r="985" spans="1:11" x14ac:dyDescent="0.25">
      <c r="A985">
        <v>2</v>
      </c>
      <c r="B985" s="12" t="s">
        <v>856</v>
      </c>
      <c r="C985" s="12" t="s">
        <v>142</v>
      </c>
      <c r="D985" s="12" t="s">
        <v>658</v>
      </c>
      <c r="E985" s="9" t="s">
        <v>104</v>
      </c>
      <c r="F985" t="s">
        <v>78</v>
      </c>
      <c r="G985" t="s">
        <v>88</v>
      </c>
      <c r="H985" s="15">
        <v>45090</v>
      </c>
      <c r="I985" s="17" t="s">
        <v>1367</v>
      </c>
      <c r="J985">
        <v>0</v>
      </c>
      <c r="K985" t="s">
        <v>1369</v>
      </c>
    </row>
    <row r="986" spans="1:11" x14ac:dyDescent="0.25">
      <c r="A986">
        <v>2</v>
      </c>
      <c r="B986" s="12" t="s">
        <v>1150</v>
      </c>
      <c r="C986" s="12" t="s">
        <v>115</v>
      </c>
      <c r="D986" s="12"/>
      <c r="E986" s="9" t="s">
        <v>104</v>
      </c>
      <c r="F986" t="s">
        <v>78</v>
      </c>
      <c r="G986" t="s">
        <v>88</v>
      </c>
      <c r="H986" s="15">
        <v>45090</v>
      </c>
      <c r="I986" s="17" t="s">
        <v>1367</v>
      </c>
      <c r="J986">
        <v>0</v>
      </c>
      <c r="K986" t="s">
        <v>1369</v>
      </c>
    </row>
    <row r="987" spans="1:11" x14ac:dyDescent="0.25">
      <c r="A987">
        <v>2</v>
      </c>
      <c r="B987" s="12" t="s">
        <v>1125</v>
      </c>
      <c r="C987" s="12" t="s">
        <v>548</v>
      </c>
      <c r="D987" s="12"/>
      <c r="E987" s="9" t="s">
        <v>104</v>
      </c>
      <c r="F987" t="s">
        <v>78</v>
      </c>
      <c r="G987" t="s">
        <v>88</v>
      </c>
      <c r="H987" s="15">
        <v>45090</v>
      </c>
      <c r="I987" s="17" t="s">
        <v>1367</v>
      </c>
      <c r="J987">
        <v>0</v>
      </c>
      <c r="K987" t="s">
        <v>1369</v>
      </c>
    </row>
    <row r="988" spans="1:11" x14ac:dyDescent="0.25">
      <c r="A988">
        <v>2</v>
      </c>
      <c r="B988" s="12" t="s">
        <v>674</v>
      </c>
      <c r="C988" s="12" t="s">
        <v>447</v>
      </c>
      <c r="D988" s="12"/>
      <c r="E988" s="9" t="s">
        <v>104</v>
      </c>
      <c r="F988" t="s">
        <v>78</v>
      </c>
      <c r="G988" t="s">
        <v>88</v>
      </c>
      <c r="H988" s="15">
        <v>45090</v>
      </c>
      <c r="I988" s="17" t="s">
        <v>1367</v>
      </c>
      <c r="J988">
        <v>0</v>
      </c>
      <c r="K988" t="s">
        <v>1369</v>
      </c>
    </row>
    <row r="989" spans="1:11" x14ac:dyDescent="0.25">
      <c r="A989">
        <v>2</v>
      </c>
      <c r="B989" s="12" t="s">
        <v>163</v>
      </c>
      <c r="C989" s="12" t="s">
        <v>146</v>
      </c>
      <c r="D989" s="12"/>
      <c r="E989" s="9" t="s">
        <v>104</v>
      </c>
      <c r="F989" t="s">
        <v>78</v>
      </c>
      <c r="G989" t="s">
        <v>88</v>
      </c>
      <c r="H989" s="15">
        <v>45090</v>
      </c>
      <c r="I989" s="17" t="s">
        <v>1367</v>
      </c>
      <c r="J989">
        <v>0</v>
      </c>
      <c r="K989" t="s">
        <v>1369</v>
      </c>
    </row>
    <row r="990" spans="1:11" x14ac:dyDescent="0.25">
      <c r="A990">
        <v>2</v>
      </c>
      <c r="B990" s="12" t="s">
        <v>1151</v>
      </c>
      <c r="C990" s="12"/>
      <c r="D990" s="12"/>
      <c r="E990" s="9" t="s">
        <v>104</v>
      </c>
      <c r="F990" t="s">
        <v>78</v>
      </c>
      <c r="G990" t="s">
        <v>88</v>
      </c>
      <c r="H990" s="15">
        <v>45090</v>
      </c>
      <c r="I990" s="17" t="s">
        <v>1367</v>
      </c>
      <c r="J990">
        <v>0</v>
      </c>
      <c r="K990" t="s">
        <v>1369</v>
      </c>
    </row>
    <row r="991" spans="1:11" x14ac:dyDescent="0.25">
      <c r="A991">
        <v>2</v>
      </c>
      <c r="B991" s="12" t="s">
        <v>135</v>
      </c>
      <c r="C991" s="12" t="s">
        <v>1075</v>
      </c>
      <c r="D991" s="12"/>
      <c r="E991" s="9" t="s">
        <v>104</v>
      </c>
      <c r="F991" t="s">
        <v>78</v>
      </c>
      <c r="G991" t="s">
        <v>88</v>
      </c>
      <c r="H991" s="15">
        <v>45090</v>
      </c>
      <c r="I991" s="17" t="s">
        <v>1367</v>
      </c>
      <c r="J991">
        <v>0</v>
      </c>
      <c r="K991" t="s">
        <v>1369</v>
      </c>
    </row>
    <row r="992" spans="1:11" x14ac:dyDescent="0.25">
      <c r="A992">
        <v>2</v>
      </c>
      <c r="B992" s="12" t="s">
        <v>663</v>
      </c>
      <c r="C992" s="12" t="s">
        <v>386</v>
      </c>
      <c r="D992" s="12" t="s">
        <v>119</v>
      </c>
      <c r="E992" s="9" t="s">
        <v>104</v>
      </c>
      <c r="F992" t="s">
        <v>78</v>
      </c>
      <c r="G992" t="s">
        <v>88</v>
      </c>
      <c r="H992" s="15">
        <v>45090</v>
      </c>
      <c r="I992" s="17" t="s">
        <v>1367</v>
      </c>
      <c r="J992">
        <v>0</v>
      </c>
      <c r="K992" t="s">
        <v>1369</v>
      </c>
    </row>
    <row r="993" spans="1:11" x14ac:dyDescent="0.25">
      <c r="A993">
        <v>2</v>
      </c>
      <c r="B993" s="12" t="s">
        <v>1152</v>
      </c>
      <c r="C993" s="12" t="s">
        <v>374</v>
      </c>
      <c r="D993" s="12"/>
      <c r="E993" s="9" t="s">
        <v>104</v>
      </c>
      <c r="F993" t="s">
        <v>78</v>
      </c>
      <c r="G993" t="s">
        <v>88</v>
      </c>
      <c r="H993" s="15">
        <v>45090</v>
      </c>
      <c r="I993" s="17" t="s">
        <v>1367</v>
      </c>
      <c r="J993">
        <v>0</v>
      </c>
      <c r="K993" t="s">
        <v>1369</v>
      </c>
    </row>
    <row r="994" spans="1:11" x14ac:dyDescent="0.25">
      <c r="A994">
        <v>2</v>
      </c>
      <c r="B994" s="12" t="s">
        <v>216</v>
      </c>
      <c r="C994" s="12" t="s">
        <v>1132</v>
      </c>
      <c r="D994" s="12"/>
      <c r="E994" s="9" t="s">
        <v>104</v>
      </c>
      <c r="F994" t="s">
        <v>78</v>
      </c>
      <c r="G994" t="s">
        <v>88</v>
      </c>
      <c r="H994" s="15">
        <v>45090</v>
      </c>
      <c r="I994" s="17" t="s">
        <v>1367</v>
      </c>
      <c r="J994">
        <v>0</v>
      </c>
      <c r="K994" t="s">
        <v>1369</v>
      </c>
    </row>
    <row r="995" spans="1:11" x14ac:dyDescent="0.25">
      <c r="A995">
        <v>2</v>
      </c>
      <c r="B995" s="12" t="s">
        <v>348</v>
      </c>
      <c r="C995" s="12" t="s">
        <v>515</v>
      </c>
      <c r="D995" s="12" t="s">
        <v>130</v>
      </c>
      <c r="E995" s="9" t="s">
        <v>104</v>
      </c>
      <c r="F995" t="s">
        <v>78</v>
      </c>
      <c r="G995" t="s">
        <v>88</v>
      </c>
      <c r="H995" s="15">
        <v>45090</v>
      </c>
      <c r="I995" s="17" t="s">
        <v>1367</v>
      </c>
      <c r="J995">
        <v>0</v>
      </c>
      <c r="K995" t="s">
        <v>1369</v>
      </c>
    </row>
    <row r="996" spans="1:11" x14ac:dyDescent="0.25">
      <c r="A996">
        <v>2</v>
      </c>
      <c r="B996" s="12" t="s">
        <v>651</v>
      </c>
      <c r="C996" s="12" t="s">
        <v>567</v>
      </c>
      <c r="D996" s="12" t="s">
        <v>531</v>
      </c>
      <c r="E996" s="9" t="s">
        <v>104</v>
      </c>
      <c r="F996" t="s">
        <v>78</v>
      </c>
      <c r="G996" t="s">
        <v>88</v>
      </c>
      <c r="H996" s="15">
        <v>45090</v>
      </c>
      <c r="I996" s="17" t="s">
        <v>1367</v>
      </c>
      <c r="J996">
        <v>0</v>
      </c>
      <c r="K996" t="s">
        <v>1369</v>
      </c>
    </row>
    <row r="997" spans="1:11" x14ac:dyDescent="0.25">
      <c r="A997">
        <v>2</v>
      </c>
      <c r="B997" s="12" t="s">
        <v>492</v>
      </c>
      <c r="C997" s="12" t="s">
        <v>212</v>
      </c>
      <c r="D997" s="12" t="s">
        <v>342</v>
      </c>
      <c r="E997" s="9" t="s">
        <v>104</v>
      </c>
      <c r="F997" t="s">
        <v>78</v>
      </c>
      <c r="G997" t="s">
        <v>88</v>
      </c>
      <c r="H997" s="15">
        <v>45090</v>
      </c>
      <c r="I997" s="17" t="s">
        <v>1367</v>
      </c>
      <c r="J997">
        <v>0</v>
      </c>
      <c r="K997" t="s">
        <v>1369</v>
      </c>
    </row>
    <row r="998" spans="1:11" x14ac:dyDescent="0.25">
      <c r="A998">
        <v>2</v>
      </c>
      <c r="B998" s="12" t="s">
        <v>357</v>
      </c>
      <c r="C998" s="12" t="s">
        <v>358</v>
      </c>
      <c r="D998" s="12" t="s">
        <v>169</v>
      </c>
      <c r="E998" s="9" t="s">
        <v>104</v>
      </c>
      <c r="F998" t="s">
        <v>78</v>
      </c>
      <c r="G998" t="s">
        <v>88</v>
      </c>
      <c r="H998" s="15">
        <v>45090</v>
      </c>
      <c r="I998" s="17" t="s">
        <v>1367</v>
      </c>
      <c r="J998">
        <v>0</v>
      </c>
      <c r="K998" t="s">
        <v>1369</v>
      </c>
    </row>
    <row r="999" spans="1:11" x14ac:dyDescent="0.25">
      <c r="A999">
        <v>2</v>
      </c>
      <c r="B999" s="12" t="s">
        <v>1153</v>
      </c>
      <c r="C999" s="12" t="s">
        <v>818</v>
      </c>
      <c r="D999" s="12" t="s">
        <v>947</v>
      </c>
      <c r="E999" s="9" t="s">
        <v>104</v>
      </c>
      <c r="F999" t="s">
        <v>78</v>
      </c>
      <c r="G999" t="s">
        <v>88</v>
      </c>
      <c r="H999" s="15">
        <v>45090</v>
      </c>
      <c r="I999" s="17" t="s">
        <v>1367</v>
      </c>
      <c r="J999">
        <v>0</v>
      </c>
      <c r="K999" t="s">
        <v>1369</v>
      </c>
    </row>
    <row r="1000" spans="1:11" x14ac:dyDescent="0.25">
      <c r="A1000">
        <v>2</v>
      </c>
      <c r="B1000" s="12" t="s">
        <v>1154</v>
      </c>
      <c r="C1000" s="12" t="s">
        <v>140</v>
      </c>
      <c r="D1000" s="12" t="s">
        <v>1155</v>
      </c>
      <c r="E1000" s="9" t="s">
        <v>104</v>
      </c>
      <c r="F1000" t="s">
        <v>78</v>
      </c>
      <c r="G1000" t="s">
        <v>88</v>
      </c>
      <c r="H1000" s="15">
        <v>45090</v>
      </c>
      <c r="I1000" s="17" t="s">
        <v>1367</v>
      </c>
      <c r="J1000">
        <v>0</v>
      </c>
      <c r="K1000" t="s">
        <v>1369</v>
      </c>
    </row>
    <row r="1001" spans="1:11" x14ac:dyDescent="0.25">
      <c r="A1001">
        <v>2</v>
      </c>
      <c r="B1001" s="12" t="s">
        <v>641</v>
      </c>
      <c r="C1001" s="12" t="s">
        <v>146</v>
      </c>
      <c r="D1001" s="12" t="s">
        <v>116</v>
      </c>
      <c r="E1001" s="9" t="s">
        <v>104</v>
      </c>
      <c r="F1001" t="s">
        <v>78</v>
      </c>
      <c r="G1001" t="s">
        <v>88</v>
      </c>
      <c r="H1001" s="15">
        <v>45090</v>
      </c>
      <c r="I1001" s="17" t="s">
        <v>1367</v>
      </c>
      <c r="J1001">
        <v>0</v>
      </c>
      <c r="K1001" t="s">
        <v>1369</v>
      </c>
    </row>
    <row r="1002" spans="1:11" x14ac:dyDescent="0.25">
      <c r="A1002">
        <v>2</v>
      </c>
      <c r="B1002" s="12" t="s">
        <v>132</v>
      </c>
      <c r="C1002" s="12" t="s">
        <v>133</v>
      </c>
      <c r="D1002" s="12" t="s">
        <v>134</v>
      </c>
      <c r="E1002" s="9" t="s">
        <v>104</v>
      </c>
      <c r="F1002" t="s">
        <v>78</v>
      </c>
      <c r="G1002" t="s">
        <v>88</v>
      </c>
      <c r="H1002" s="15">
        <v>45090</v>
      </c>
      <c r="I1002" s="17" t="s">
        <v>1367</v>
      </c>
      <c r="J1002">
        <v>0</v>
      </c>
      <c r="K1002" t="s">
        <v>1369</v>
      </c>
    </row>
    <row r="1003" spans="1:11" x14ac:dyDescent="0.25">
      <c r="A1003">
        <v>2</v>
      </c>
      <c r="B1003" s="12" t="s">
        <v>135</v>
      </c>
      <c r="C1003" s="12" t="s">
        <v>140</v>
      </c>
      <c r="D1003" s="12" t="s">
        <v>584</v>
      </c>
      <c r="E1003" s="9" t="s">
        <v>104</v>
      </c>
      <c r="F1003" t="s">
        <v>78</v>
      </c>
      <c r="G1003" t="s">
        <v>88</v>
      </c>
      <c r="H1003" s="15">
        <v>45091</v>
      </c>
      <c r="I1003" s="17" t="s">
        <v>1367</v>
      </c>
      <c r="J1003">
        <v>0</v>
      </c>
      <c r="K1003" t="s">
        <v>1369</v>
      </c>
    </row>
    <row r="1004" spans="1:11" x14ac:dyDescent="0.25">
      <c r="A1004">
        <v>2</v>
      </c>
      <c r="B1004" s="12" t="s">
        <v>117</v>
      </c>
      <c r="C1004" s="12" t="s">
        <v>563</v>
      </c>
      <c r="D1004" s="12" t="s">
        <v>231</v>
      </c>
      <c r="E1004" s="9" t="s">
        <v>104</v>
      </c>
      <c r="F1004" t="s">
        <v>78</v>
      </c>
      <c r="G1004" t="s">
        <v>88</v>
      </c>
      <c r="H1004" s="15">
        <v>45091</v>
      </c>
      <c r="I1004" s="17" t="s">
        <v>1367</v>
      </c>
      <c r="J1004">
        <v>0</v>
      </c>
      <c r="K1004" t="s">
        <v>1369</v>
      </c>
    </row>
    <row r="1005" spans="1:11" x14ac:dyDescent="0.25">
      <c r="A1005">
        <v>2</v>
      </c>
      <c r="B1005" s="12" t="s">
        <v>408</v>
      </c>
      <c r="C1005" s="12" t="s">
        <v>285</v>
      </c>
      <c r="D1005" s="12" t="s">
        <v>285</v>
      </c>
      <c r="E1005" s="9" t="s">
        <v>104</v>
      </c>
      <c r="F1005" t="s">
        <v>78</v>
      </c>
      <c r="G1005" t="s">
        <v>88</v>
      </c>
      <c r="H1005" s="15">
        <v>45091</v>
      </c>
      <c r="I1005" s="17" t="s">
        <v>1367</v>
      </c>
      <c r="J1005">
        <v>0</v>
      </c>
      <c r="K1005" t="s">
        <v>1369</v>
      </c>
    </row>
    <row r="1006" spans="1:11" x14ac:dyDescent="0.25">
      <c r="A1006">
        <v>2</v>
      </c>
      <c r="B1006" s="12" t="s">
        <v>288</v>
      </c>
      <c r="C1006" s="12" t="s">
        <v>1156</v>
      </c>
      <c r="D1006" s="12" t="s">
        <v>1157</v>
      </c>
      <c r="E1006" s="9" t="s">
        <v>104</v>
      </c>
      <c r="F1006" t="s">
        <v>78</v>
      </c>
      <c r="G1006" t="s">
        <v>88</v>
      </c>
      <c r="H1006" s="15">
        <v>45091</v>
      </c>
      <c r="I1006" s="17" t="s">
        <v>1365</v>
      </c>
      <c r="J1006">
        <v>0</v>
      </c>
      <c r="K1006" t="s">
        <v>1369</v>
      </c>
    </row>
    <row r="1007" spans="1:11" x14ac:dyDescent="0.25">
      <c r="A1007">
        <v>2</v>
      </c>
      <c r="B1007" s="12" t="s">
        <v>441</v>
      </c>
      <c r="C1007" s="12" t="s">
        <v>745</v>
      </c>
      <c r="D1007" s="12" t="s">
        <v>1158</v>
      </c>
      <c r="E1007" s="9" t="s">
        <v>104</v>
      </c>
      <c r="F1007" t="s">
        <v>78</v>
      </c>
      <c r="G1007" t="s">
        <v>88</v>
      </c>
      <c r="H1007" s="15">
        <v>45091</v>
      </c>
      <c r="I1007" s="17" t="s">
        <v>1367</v>
      </c>
      <c r="J1007">
        <v>0</v>
      </c>
      <c r="K1007" t="s">
        <v>1369</v>
      </c>
    </row>
    <row r="1008" spans="1:11" x14ac:dyDescent="0.25">
      <c r="A1008">
        <v>2</v>
      </c>
      <c r="B1008" s="12" t="s">
        <v>196</v>
      </c>
      <c r="C1008" s="12" t="s">
        <v>825</v>
      </c>
      <c r="D1008" s="12" t="s">
        <v>181</v>
      </c>
      <c r="E1008" s="9" t="s">
        <v>104</v>
      </c>
      <c r="F1008" t="s">
        <v>78</v>
      </c>
      <c r="G1008" t="s">
        <v>88</v>
      </c>
      <c r="H1008" s="15">
        <v>45091</v>
      </c>
      <c r="I1008" s="17" t="s">
        <v>1367</v>
      </c>
      <c r="J1008">
        <v>0</v>
      </c>
      <c r="K1008" t="s">
        <v>1369</v>
      </c>
    </row>
    <row r="1009" spans="1:11" x14ac:dyDescent="0.25">
      <c r="A1009">
        <v>2</v>
      </c>
      <c r="B1009" s="12" t="s">
        <v>1159</v>
      </c>
      <c r="C1009" s="12" t="s">
        <v>594</v>
      </c>
      <c r="D1009" s="12" t="s">
        <v>338</v>
      </c>
      <c r="E1009" s="9" t="s">
        <v>104</v>
      </c>
      <c r="F1009" t="s">
        <v>78</v>
      </c>
      <c r="G1009" t="s">
        <v>88</v>
      </c>
      <c r="H1009" s="15">
        <v>45091</v>
      </c>
      <c r="I1009" s="17" t="s">
        <v>1367</v>
      </c>
      <c r="J1009">
        <v>0</v>
      </c>
      <c r="K1009" t="s">
        <v>1369</v>
      </c>
    </row>
    <row r="1010" spans="1:11" x14ac:dyDescent="0.25">
      <c r="A1010">
        <v>2</v>
      </c>
      <c r="B1010" s="12" t="s">
        <v>216</v>
      </c>
      <c r="C1010" s="12" t="s">
        <v>235</v>
      </c>
      <c r="D1010" s="12" t="s">
        <v>164</v>
      </c>
      <c r="E1010" s="9" t="s">
        <v>104</v>
      </c>
      <c r="F1010" t="s">
        <v>78</v>
      </c>
      <c r="G1010" t="s">
        <v>88</v>
      </c>
      <c r="H1010" s="15">
        <v>45091</v>
      </c>
      <c r="I1010" s="17" t="s">
        <v>1367</v>
      </c>
      <c r="J1010">
        <v>0</v>
      </c>
      <c r="K1010" t="s">
        <v>1369</v>
      </c>
    </row>
    <row r="1011" spans="1:11" x14ac:dyDescent="0.25">
      <c r="A1011">
        <v>2</v>
      </c>
      <c r="B1011" s="12" t="s">
        <v>692</v>
      </c>
      <c r="C1011" s="12" t="s">
        <v>1160</v>
      </c>
      <c r="D1011" s="12" t="s">
        <v>353</v>
      </c>
      <c r="E1011" s="9" t="s">
        <v>104</v>
      </c>
      <c r="F1011" t="s">
        <v>78</v>
      </c>
      <c r="G1011" t="s">
        <v>88</v>
      </c>
      <c r="H1011" s="15">
        <v>45091</v>
      </c>
      <c r="I1011" s="17" t="s">
        <v>1367</v>
      </c>
      <c r="J1011">
        <v>0</v>
      </c>
      <c r="K1011" t="s">
        <v>1369</v>
      </c>
    </row>
    <row r="1012" spans="1:11" x14ac:dyDescent="0.25">
      <c r="A1012">
        <v>2</v>
      </c>
      <c r="B1012" s="12" t="s">
        <v>117</v>
      </c>
      <c r="C1012" s="12" t="s">
        <v>119</v>
      </c>
      <c r="D1012" s="12" t="s">
        <v>327</v>
      </c>
      <c r="E1012" s="9" t="s">
        <v>104</v>
      </c>
      <c r="F1012" t="s">
        <v>78</v>
      </c>
      <c r="G1012" t="s">
        <v>88</v>
      </c>
      <c r="H1012" s="15">
        <v>45091</v>
      </c>
      <c r="I1012" s="17" t="s">
        <v>1367</v>
      </c>
      <c r="J1012">
        <v>0</v>
      </c>
      <c r="K1012" t="s">
        <v>1369</v>
      </c>
    </row>
    <row r="1013" spans="1:11" x14ac:dyDescent="0.25">
      <c r="A1013">
        <v>2</v>
      </c>
      <c r="B1013" s="12" t="s">
        <v>1161</v>
      </c>
      <c r="C1013" s="12" t="s">
        <v>1162</v>
      </c>
      <c r="D1013" s="12" t="s">
        <v>351</v>
      </c>
      <c r="E1013" s="9" t="s">
        <v>104</v>
      </c>
      <c r="F1013" t="s">
        <v>78</v>
      </c>
      <c r="G1013" t="s">
        <v>88</v>
      </c>
      <c r="H1013" s="15">
        <v>45091</v>
      </c>
      <c r="I1013" s="17" t="s">
        <v>1367</v>
      </c>
      <c r="J1013">
        <v>0</v>
      </c>
      <c r="K1013" t="s">
        <v>1369</v>
      </c>
    </row>
    <row r="1014" spans="1:11" x14ac:dyDescent="0.25">
      <c r="A1014">
        <v>2</v>
      </c>
      <c r="B1014" s="12" t="s">
        <v>334</v>
      </c>
      <c r="C1014" s="12" t="s">
        <v>140</v>
      </c>
      <c r="D1014" s="12" t="s">
        <v>140</v>
      </c>
      <c r="E1014" s="9" t="s">
        <v>104</v>
      </c>
      <c r="F1014" t="s">
        <v>78</v>
      </c>
      <c r="G1014" t="s">
        <v>88</v>
      </c>
      <c r="H1014" s="15">
        <v>45091</v>
      </c>
      <c r="I1014" s="17" t="s">
        <v>1367</v>
      </c>
      <c r="J1014">
        <v>0</v>
      </c>
      <c r="K1014" t="s">
        <v>1369</v>
      </c>
    </row>
    <row r="1015" spans="1:11" x14ac:dyDescent="0.25">
      <c r="A1015">
        <v>2</v>
      </c>
      <c r="B1015" s="12" t="s">
        <v>128</v>
      </c>
      <c r="C1015" s="12" t="s">
        <v>115</v>
      </c>
      <c r="D1015" s="12" t="s">
        <v>259</v>
      </c>
      <c r="E1015" s="9" t="s">
        <v>104</v>
      </c>
      <c r="F1015" t="s">
        <v>78</v>
      </c>
      <c r="G1015" t="s">
        <v>88</v>
      </c>
      <c r="H1015" s="15">
        <v>45091</v>
      </c>
      <c r="I1015" s="17" t="s">
        <v>1367</v>
      </c>
      <c r="J1015">
        <v>0</v>
      </c>
      <c r="K1015" t="s">
        <v>1369</v>
      </c>
    </row>
    <row r="1016" spans="1:11" x14ac:dyDescent="0.25">
      <c r="A1016">
        <v>2</v>
      </c>
      <c r="B1016" s="12" t="s">
        <v>714</v>
      </c>
      <c r="C1016" s="12" t="s">
        <v>1111</v>
      </c>
      <c r="D1016" s="12" t="s">
        <v>119</v>
      </c>
      <c r="E1016" s="9" t="s">
        <v>104</v>
      </c>
      <c r="F1016" t="s">
        <v>78</v>
      </c>
      <c r="G1016" t="s">
        <v>88</v>
      </c>
      <c r="H1016" s="15">
        <v>45091</v>
      </c>
      <c r="I1016" s="17" t="s">
        <v>1367</v>
      </c>
      <c r="J1016">
        <v>0</v>
      </c>
      <c r="K1016" t="s">
        <v>1369</v>
      </c>
    </row>
    <row r="1017" spans="1:11" x14ac:dyDescent="0.25">
      <c r="A1017">
        <v>2</v>
      </c>
      <c r="B1017" s="12" t="s">
        <v>163</v>
      </c>
      <c r="C1017" s="12" t="s">
        <v>164</v>
      </c>
      <c r="D1017" s="12" t="s">
        <v>161</v>
      </c>
      <c r="E1017" s="9" t="s">
        <v>104</v>
      </c>
      <c r="F1017" t="s">
        <v>78</v>
      </c>
      <c r="G1017" t="s">
        <v>88</v>
      </c>
      <c r="H1017" s="15">
        <v>45091</v>
      </c>
      <c r="I1017" s="17" t="s">
        <v>1367</v>
      </c>
      <c r="J1017">
        <v>0</v>
      </c>
      <c r="K1017" t="s">
        <v>1369</v>
      </c>
    </row>
    <row r="1018" spans="1:11" x14ac:dyDescent="0.25">
      <c r="A1018">
        <v>2</v>
      </c>
      <c r="B1018" s="12" t="s">
        <v>446</v>
      </c>
      <c r="C1018" s="12" t="s">
        <v>613</v>
      </c>
      <c r="D1018" s="12" t="s">
        <v>158</v>
      </c>
      <c r="E1018" s="9" t="s">
        <v>104</v>
      </c>
      <c r="F1018" t="s">
        <v>78</v>
      </c>
      <c r="G1018" t="s">
        <v>88</v>
      </c>
      <c r="H1018" s="15">
        <v>45091</v>
      </c>
      <c r="I1018" s="17" t="s">
        <v>1367</v>
      </c>
      <c r="J1018">
        <v>0</v>
      </c>
      <c r="K1018" t="s">
        <v>1369</v>
      </c>
    </row>
    <row r="1019" spans="1:11" x14ac:dyDescent="0.25">
      <c r="A1019">
        <v>2</v>
      </c>
      <c r="B1019" s="12" t="s">
        <v>413</v>
      </c>
      <c r="C1019" s="12" t="s">
        <v>515</v>
      </c>
      <c r="D1019" s="12"/>
      <c r="E1019" s="9" t="s">
        <v>104</v>
      </c>
      <c r="F1019" t="s">
        <v>78</v>
      </c>
      <c r="G1019" t="s">
        <v>88</v>
      </c>
      <c r="H1019" s="15">
        <v>45091</v>
      </c>
      <c r="I1019" s="17" t="s">
        <v>1367</v>
      </c>
      <c r="J1019">
        <v>0</v>
      </c>
      <c r="K1019" t="s">
        <v>1369</v>
      </c>
    </row>
    <row r="1020" spans="1:11" x14ac:dyDescent="0.25">
      <c r="A1020">
        <v>2</v>
      </c>
      <c r="B1020" s="12" t="s">
        <v>242</v>
      </c>
      <c r="C1020" s="12" t="s">
        <v>200</v>
      </c>
      <c r="D1020" s="12" t="s">
        <v>130</v>
      </c>
      <c r="E1020" s="9" t="s">
        <v>104</v>
      </c>
      <c r="F1020" t="s">
        <v>78</v>
      </c>
      <c r="G1020" t="s">
        <v>88</v>
      </c>
      <c r="H1020" s="15">
        <v>45091</v>
      </c>
      <c r="I1020" s="17" t="s">
        <v>1367</v>
      </c>
      <c r="J1020">
        <v>0</v>
      </c>
      <c r="K1020" t="s">
        <v>1369</v>
      </c>
    </row>
    <row r="1021" spans="1:11" x14ac:dyDescent="0.25">
      <c r="A1021">
        <v>2</v>
      </c>
      <c r="B1021" s="12" t="s">
        <v>674</v>
      </c>
      <c r="C1021" s="12" t="s">
        <v>675</v>
      </c>
      <c r="D1021" s="12" t="s">
        <v>115</v>
      </c>
      <c r="E1021" s="9" t="s">
        <v>104</v>
      </c>
      <c r="F1021" t="s">
        <v>78</v>
      </c>
      <c r="G1021" t="s">
        <v>88</v>
      </c>
      <c r="H1021" s="15">
        <v>45091</v>
      </c>
      <c r="I1021" s="17" t="s">
        <v>1367</v>
      </c>
      <c r="J1021">
        <v>0</v>
      </c>
      <c r="K1021" t="s">
        <v>1369</v>
      </c>
    </row>
    <row r="1022" spans="1:11" x14ac:dyDescent="0.25">
      <c r="A1022">
        <v>2</v>
      </c>
      <c r="B1022" s="12" t="s">
        <v>1163</v>
      </c>
      <c r="C1022" s="12" t="s">
        <v>428</v>
      </c>
      <c r="D1022" s="12" t="s">
        <v>1164</v>
      </c>
      <c r="E1022" s="9" t="s">
        <v>104</v>
      </c>
      <c r="F1022" t="s">
        <v>78</v>
      </c>
      <c r="G1022" t="s">
        <v>88</v>
      </c>
      <c r="H1022" s="15">
        <v>45091</v>
      </c>
      <c r="I1022" s="17" t="s">
        <v>1367</v>
      </c>
      <c r="J1022">
        <v>0</v>
      </c>
      <c r="K1022" t="s">
        <v>1369</v>
      </c>
    </row>
    <row r="1023" spans="1:11" x14ac:dyDescent="0.25">
      <c r="A1023">
        <v>2</v>
      </c>
      <c r="B1023" s="12" t="s">
        <v>832</v>
      </c>
      <c r="C1023" s="12" t="s">
        <v>833</v>
      </c>
      <c r="D1023" s="12" t="s">
        <v>285</v>
      </c>
      <c r="E1023" s="9" t="s">
        <v>104</v>
      </c>
      <c r="F1023" t="s">
        <v>78</v>
      </c>
      <c r="G1023" t="s">
        <v>88</v>
      </c>
      <c r="H1023" s="15">
        <v>45091</v>
      </c>
      <c r="I1023" s="17" t="s">
        <v>1367</v>
      </c>
      <c r="J1023">
        <v>0</v>
      </c>
      <c r="K1023" t="s">
        <v>1369</v>
      </c>
    </row>
    <row r="1024" spans="1:11" x14ac:dyDescent="0.25">
      <c r="A1024">
        <v>2</v>
      </c>
      <c r="B1024" s="12" t="s">
        <v>1140</v>
      </c>
      <c r="C1024" s="12" t="s">
        <v>545</v>
      </c>
      <c r="D1024" s="12" t="s">
        <v>1165</v>
      </c>
      <c r="E1024" s="9" t="s">
        <v>104</v>
      </c>
      <c r="F1024" t="s">
        <v>78</v>
      </c>
      <c r="G1024" t="s">
        <v>88</v>
      </c>
      <c r="H1024" s="15">
        <v>45091</v>
      </c>
      <c r="I1024" s="17" t="s">
        <v>1367</v>
      </c>
      <c r="J1024">
        <v>0</v>
      </c>
      <c r="K1024" t="s">
        <v>1369</v>
      </c>
    </row>
    <row r="1025" spans="1:11" x14ac:dyDescent="0.25">
      <c r="A1025">
        <v>2</v>
      </c>
      <c r="B1025" s="12" t="s">
        <v>105</v>
      </c>
      <c r="C1025" s="12" t="s">
        <v>1096</v>
      </c>
      <c r="D1025" s="12" t="s">
        <v>763</v>
      </c>
      <c r="E1025" s="9" t="s">
        <v>104</v>
      </c>
      <c r="F1025" t="s">
        <v>78</v>
      </c>
      <c r="G1025" t="s">
        <v>88</v>
      </c>
      <c r="H1025" s="15">
        <v>45091</v>
      </c>
      <c r="I1025" s="17" t="s">
        <v>1367</v>
      </c>
      <c r="J1025">
        <v>0</v>
      </c>
      <c r="K1025" t="s">
        <v>1369</v>
      </c>
    </row>
    <row r="1026" spans="1:11" x14ac:dyDescent="0.25">
      <c r="A1026">
        <v>2</v>
      </c>
      <c r="B1026" s="12" t="s">
        <v>1107</v>
      </c>
      <c r="C1026" s="12" t="s">
        <v>531</v>
      </c>
      <c r="D1026" s="12" t="s">
        <v>296</v>
      </c>
      <c r="E1026" s="9" t="s">
        <v>104</v>
      </c>
      <c r="F1026" t="s">
        <v>78</v>
      </c>
      <c r="G1026" t="s">
        <v>88</v>
      </c>
      <c r="H1026" s="15">
        <v>45091</v>
      </c>
      <c r="I1026" s="17" t="s">
        <v>1367</v>
      </c>
      <c r="J1026">
        <v>0</v>
      </c>
      <c r="K1026" t="s">
        <v>1369</v>
      </c>
    </row>
    <row r="1027" spans="1:11" x14ac:dyDescent="0.25">
      <c r="A1027">
        <v>2</v>
      </c>
      <c r="B1027" s="12" t="s">
        <v>719</v>
      </c>
      <c r="C1027" s="12" t="s">
        <v>115</v>
      </c>
      <c r="D1027" s="12" t="s">
        <v>409</v>
      </c>
      <c r="E1027" s="9" t="s">
        <v>104</v>
      </c>
      <c r="F1027" t="s">
        <v>78</v>
      </c>
      <c r="G1027" t="s">
        <v>88</v>
      </c>
      <c r="H1027" s="15">
        <v>45091</v>
      </c>
      <c r="I1027" s="17" t="s">
        <v>1367</v>
      </c>
      <c r="J1027">
        <v>0</v>
      </c>
      <c r="K1027" t="s">
        <v>1369</v>
      </c>
    </row>
    <row r="1028" spans="1:11" x14ac:dyDescent="0.25">
      <c r="A1028">
        <v>2</v>
      </c>
      <c r="B1028" s="12" t="s">
        <v>715</v>
      </c>
      <c r="C1028" s="12" t="s">
        <v>409</v>
      </c>
      <c r="D1028" s="12" t="s">
        <v>115</v>
      </c>
      <c r="E1028" s="9" t="s">
        <v>104</v>
      </c>
      <c r="F1028" t="s">
        <v>78</v>
      </c>
      <c r="G1028" t="s">
        <v>88</v>
      </c>
      <c r="H1028" s="15">
        <v>45091</v>
      </c>
      <c r="I1028" s="17" t="s">
        <v>1367</v>
      </c>
      <c r="J1028">
        <v>0</v>
      </c>
      <c r="K1028" t="s">
        <v>1369</v>
      </c>
    </row>
    <row r="1029" spans="1:11" x14ac:dyDescent="0.25">
      <c r="A1029">
        <v>2</v>
      </c>
      <c r="B1029" s="12" t="s">
        <v>132</v>
      </c>
      <c r="C1029" s="12" t="s">
        <v>115</v>
      </c>
      <c r="D1029" s="12" t="s">
        <v>116</v>
      </c>
      <c r="E1029" s="9" t="s">
        <v>104</v>
      </c>
      <c r="F1029" t="s">
        <v>78</v>
      </c>
      <c r="G1029" t="s">
        <v>88</v>
      </c>
      <c r="H1029" s="15">
        <v>45091</v>
      </c>
      <c r="I1029" s="17" t="s">
        <v>1367</v>
      </c>
      <c r="J1029">
        <v>0</v>
      </c>
      <c r="K1029" t="s">
        <v>1369</v>
      </c>
    </row>
    <row r="1030" spans="1:11" x14ac:dyDescent="0.25">
      <c r="A1030">
        <v>2</v>
      </c>
      <c r="B1030" s="12" t="s">
        <v>242</v>
      </c>
      <c r="C1030" s="12" t="s">
        <v>119</v>
      </c>
      <c r="D1030" s="12" t="s">
        <v>245</v>
      </c>
      <c r="E1030" s="9" t="s">
        <v>104</v>
      </c>
      <c r="F1030" t="s">
        <v>78</v>
      </c>
      <c r="G1030" t="s">
        <v>88</v>
      </c>
      <c r="H1030" s="15">
        <v>45091</v>
      </c>
      <c r="I1030" s="17" t="s">
        <v>1367</v>
      </c>
      <c r="J1030">
        <v>0</v>
      </c>
      <c r="K1030" t="s">
        <v>1369</v>
      </c>
    </row>
    <row r="1031" spans="1:11" x14ac:dyDescent="0.25">
      <c r="A1031">
        <v>2</v>
      </c>
      <c r="B1031" s="12" t="s">
        <v>1119</v>
      </c>
      <c r="C1031" s="12" t="s">
        <v>142</v>
      </c>
      <c r="D1031" s="12"/>
      <c r="E1031" s="9" t="s">
        <v>104</v>
      </c>
      <c r="F1031" t="s">
        <v>78</v>
      </c>
      <c r="G1031" t="s">
        <v>88</v>
      </c>
      <c r="H1031" s="15">
        <v>45091</v>
      </c>
      <c r="I1031" s="17" t="s">
        <v>1367</v>
      </c>
      <c r="J1031">
        <v>0</v>
      </c>
      <c r="K1031" t="s">
        <v>1369</v>
      </c>
    </row>
    <row r="1032" spans="1:11" x14ac:dyDescent="0.25">
      <c r="A1032">
        <v>2</v>
      </c>
      <c r="B1032" s="12" t="s">
        <v>652</v>
      </c>
      <c r="C1032" s="12" t="s">
        <v>808</v>
      </c>
      <c r="D1032" s="12" t="s">
        <v>116</v>
      </c>
      <c r="E1032" s="9" t="s">
        <v>104</v>
      </c>
      <c r="F1032" t="s">
        <v>78</v>
      </c>
      <c r="G1032" t="s">
        <v>88</v>
      </c>
      <c r="H1032" s="15">
        <v>45091</v>
      </c>
      <c r="I1032" s="17" t="s">
        <v>1367</v>
      </c>
      <c r="J1032">
        <v>0</v>
      </c>
      <c r="K1032" t="s">
        <v>1369</v>
      </c>
    </row>
    <row r="1033" spans="1:11" x14ac:dyDescent="0.25">
      <c r="A1033">
        <v>2</v>
      </c>
      <c r="B1033" s="12" t="s">
        <v>429</v>
      </c>
      <c r="C1033" s="12" t="s">
        <v>673</v>
      </c>
      <c r="D1033" s="12"/>
      <c r="E1033" s="9" t="s">
        <v>104</v>
      </c>
      <c r="F1033" t="s">
        <v>78</v>
      </c>
      <c r="G1033" t="s">
        <v>88</v>
      </c>
      <c r="H1033" s="15">
        <v>45091</v>
      </c>
      <c r="I1033" s="17" t="s">
        <v>1367</v>
      </c>
      <c r="J1033">
        <v>0</v>
      </c>
      <c r="K1033" t="s">
        <v>1369</v>
      </c>
    </row>
    <row r="1034" spans="1:11" x14ac:dyDescent="0.25">
      <c r="A1034">
        <v>2</v>
      </c>
      <c r="B1034" s="12" t="s">
        <v>1166</v>
      </c>
      <c r="C1034" s="12"/>
      <c r="D1034" s="12"/>
      <c r="E1034" s="9" t="s">
        <v>104</v>
      </c>
      <c r="F1034" t="s">
        <v>78</v>
      </c>
      <c r="G1034" t="s">
        <v>88</v>
      </c>
      <c r="H1034" s="15">
        <v>45091</v>
      </c>
      <c r="I1034" s="17" t="s">
        <v>1367</v>
      </c>
      <c r="J1034">
        <v>0</v>
      </c>
      <c r="K1034" t="s">
        <v>1369</v>
      </c>
    </row>
    <row r="1035" spans="1:11" x14ac:dyDescent="0.25">
      <c r="A1035">
        <v>2</v>
      </c>
      <c r="B1035" s="12" t="s">
        <v>1123</v>
      </c>
      <c r="C1035" s="12" t="s">
        <v>816</v>
      </c>
      <c r="D1035" s="12" t="s">
        <v>545</v>
      </c>
      <c r="E1035" s="9" t="s">
        <v>104</v>
      </c>
      <c r="F1035" t="s">
        <v>78</v>
      </c>
      <c r="G1035" t="s">
        <v>88</v>
      </c>
      <c r="H1035" s="15">
        <v>45091</v>
      </c>
      <c r="I1035" s="17" t="s">
        <v>1367</v>
      </c>
      <c r="J1035">
        <v>0</v>
      </c>
      <c r="K1035" t="s">
        <v>1369</v>
      </c>
    </row>
    <row r="1036" spans="1:11" x14ac:dyDescent="0.25">
      <c r="A1036">
        <v>2</v>
      </c>
      <c r="B1036" s="12" t="s">
        <v>1048</v>
      </c>
      <c r="C1036" s="12" t="s">
        <v>658</v>
      </c>
      <c r="D1036" s="12"/>
      <c r="E1036" s="9" t="s">
        <v>104</v>
      </c>
      <c r="F1036" t="s">
        <v>78</v>
      </c>
      <c r="G1036" t="s">
        <v>88</v>
      </c>
      <c r="H1036" s="15">
        <v>45091</v>
      </c>
      <c r="I1036" s="17" t="s">
        <v>1367</v>
      </c>
      <c r="J1036">
        <v>0</v>
      </c>
      <c r="K1036" t="s">
        <v>1369</v>
      </c>
    </row>
    <row r="1037" spans="1:11" x14ac:dyDescent="0.25">
      <c r="A1037">
        <v>2</v>
      </c>
      <c r="B1037" s="12" t="s">
        <v>135</v>
      </c>
      <c r="C1037" s="12" t="s">
        <v>1075</v>
      </c>
      <c r="D1037" s="12" t="s">
        <v>660</v>
      </c>
      <c r="E1037" s="9" t="s">
        <v>104</v>
      </c>
      <c r="F1037" t="s">
        <v>78</v>
      </c>
      <c r="G1037" t="s">
        <v>88</v>
      </c>
      <c r="H1037" s="15">
        <v>45091</v>
      </c>
      <c r="I1037" s="17" t="s">
        <v>1367</v>
      </c>
      <c r="J1037">
        <v>0</v>
      </c>
      <c r="K1037" t="s">
        <v>1369</v>
      </c>
    </row>
    <row r="1038" spans="1:11" x14ac:dyDescent="0.25">
      <c r="A1038">
        <v>2</v>
      </c>
      <c r="B1038" s="12" t="s">
        <v>663</v>
      </c>
      <c r="C1038" s="12" t="s">
        <v>211</v>
      </c>
      <c r="D1038" s="12" t="s">
        <v>253</v>
      </c>
      <c r="E1038" s="9" t="s">
        <v>104</v>
      </c>
      <c r="F1038" t="s">
        <v>78</v>
      </c>
      <c r="G1038" t="s">
        <v>88</v>
      </c>
      <c r="H1038" s="15">
        <v>45091</v>
      </c>
      <c r="I1038" s="17" t="s">
        <v>1367</v>
      </c>
      <c r="J1038">
        <v>0</v>
      </c>
      <c r="K1038" t="s">
        <v>1369</v>
      </c>
    </row>
    <row r="1039" spans="1:11" x14ac:dyDescent="0.25">
      <c r="A1039">
        <v>2</v>
      </c>
      <c r="B1039" s="12" t="s">
        <v>242</v>
      </c>
      <c r="C1039" s="12" t="s">
        <v>851</v>
      </c>
      <c r="D1039" s="12" t="s">
        <v>185</v>
      </c>
      <c r="E1039" s="9" t="s">
        <v>104</v>
      </c>
      <c r="F1039" t="s">
        <v>78</v>
      </c>
      <c r="G1039" t="s">
        <v>88</v>
      </c>
      <c r="H1039" s="15">
        <v>45091</v>
      </c>
      <c r="I1039" s="17" t="s">
        <v>1367</v>
      </c>
      <c r="J1039">
        <v>0</v>
      </c>
      <c r="K1039" t="s">
        <v>1369</v>
      </c>
    </row>
    <row r="1040" spans="1:11" x14ac:dyDescent="0.25">
      <c r="A1040">
        <v>2</v>
      </c>
      <c r="B1040" s="12" t="s">
        <v>1064</v>
      </c>
      <c r="C1040" s="12" t="s">
        <v>769</v>
      </c>
      <c r="D1040" s="12"/>
      <c r="E1040" s="9" t="s">
        <v>104</v>
      </c>
      <c r="F1040" t="s">
        <v>78</v>
      </c>
      <c r="G1040" t="s">
        <v>88</v>
      </c>
      <c r="H1040" s="15">
        <v>45091</v>
      </c>
      <c r="I1040" s="17" t="s">
        <v>1367</v>
      </c>
      <c r="J1040">
        <v>0</v>
      </c>
      <c r="K1040" t="s">
        <v>1369</v>
      </c>
    </row>
    <row r="1041" spans="1:11" x14ac:dyDescent="0.25">
      <c r="A1041">
        <v>2</v>
      </c>
      <c r="B1041" s="12" t="s">
        <v>135</v>
      </c>
      <c r="C1041" s="12" t="s">
        <v>1167</v>
      </c>
      <c r="D1041" s="12" t="s">
        <v>647</v>
      </c>
      <c r="E1041" s="9" t="s">
        <v>104</v>
      </c>
      <c r="F1041" t="s">
        <v>78</v>
      </c>
      <c r="G1041" t="s">
        <v>88</v>
      </c>
      <c r="H1041" s="15">
        <v>45091</v>
      </c>
      <c r="I1041" s="17" t="s">
        <v>1367</v>
      </c>
      <c r="J1041">
        <v>0</v>
      </c>
      <c r="K1041" t="s">
        <v>1369</v>
      </c>
    </row>
    <row r="1042" spans="1:11" x14ac:dyDescent="0.25">
      <c r="A1042">
        <v>2</v>
      </c>
      <c r="B1042" s="12" t="s">
        <v>216</v>
      </c>
      <c r="C1042" s="12" t="s">
        <v>130</v>
      </c>
      <c r="D1042" s="12" t="s">
        <v>658</v>
      </c>
      <c r="E1042" s="9" t="s">
        <v>104</v>
      </c>
      <c r="F1042" t="s">
        <v>78</v>
      </c>
      <c r="G1042" t="s">
        <v>88</v>
      </c>
      <c r="H1042" s="15">
        <v>45091</v>
      </c>
      <c r="I1042" s="17" t="s">
        <v>1367</v>
      </c>
      <c r="J1042">
        <v>0</v>
      </c>
      <c r="K1042" t="s">
        <v>1369</v>
      </c>
    </row>
    <row r="1043" spans="1:11" x14ac:dyDescent="0.25">
      <c r="A1043">
        <v>2</v>
      </c>
      <c r="B1043" s="12" t="s">
        <v>334</v>
      </c>
      <c r="C1043" s="12" t="s">
        <v>1075</v>
      </c>
      <c r="D1043" s="12" t="s">
        <v>374</v>
      </c>
      <c r="E1043" s="9" t="s">
        <v>104</v>
      </c>
      <c r="F1043" t="s">
        <v>78</v>
      </c>
      <c r="G1043" t="s">
        <v>88</v>
      </c>
      <c r="H1043" s="15">
        <v>45091</v>
      </c>
      <c r="I1043" s="17" t="s">
        <v>1367</v>
      </c>
      <c r="J1043">
        <v>0</v>
      </c>
      <c r="K1043" t="s">
        <v>1369</v>
      </c>
    </row>
    <row r="1044" spans="1:11" x14ac:dyDescent="0.25">
      <c r="A1044">
        <v>2</v>
      </c>
      <c r="B1044" s="12" t="s">
        <v>182</v>
      </c>
      <c r="C1044" s="12" t="s">
        <v>1168</v>
      </c>
      <c r="D1044" s="12" t="s">
        <v>116</v>
      </c>
      <c r="E1044" s="9" t="s">
        <v>104</v>
      </c>
      <c r="F1044" t="s">
        <v>78</v>
      </c>
      <c r="G1044" t="s">
        <v>88</v>
      </c>
      <c r="H1044" s="15">
        <v>45091</v>
      </c>
      <c r="I1044" s="17" t="s">
        <v>1367</v>
      </c>
      <c r="J1044">
        <v>0</v>
      </c>
      <c r="K1044" t="s">
        <v>1369</v>
      </c>
    </row>
    <row r="1045" spans="1:11" x14ac:dyDescent="0.25">
      <c r="A1045">
        <v>2</v>
      </c>
      <c r="B1045" s="12" t="s">
        <v>715</v>
      </c>
      <c r="C1045" s="12" t="s">
        <v>1143</v>
      </c>
      <c r="D1045" s="12" t="s">
        <v>475</v>
      </c>
      <c r="E1045" s="9" t="s">
        <v>104</v>
      </c>
      <c r="F1045" t="s">
        <v>78</v>
      </c>
      <c r="G1045" t="s">
        <v>88</v>
      </c>
      <c r="H1045" s="15">
        <v>45091</v>
      </c>
      <c r="I1045" s="17" t="s">
        <v>1367</v>
      </c>
      <c r="J1045">
        <v>0</v>
      </c>
      <c r="K1045" t="s">
        <v>1369</v>
      </c>
    </row>
    <row r="1046" spans="1:11" x14ac:dyDescent="0.25">
      <c r="A1046">
        <v>2</v>
      </c>
      <c r="B1046" s="12" t="s">
        <v>858</v>
      </c>
      <c r="C1046" s="12" t="s">
        <v>386</v>
      </c>
      <c r="D1046" s="12" t="s">
        <v>508</v>
      </c>
      <c r="E1046" s="9" t="s">
        <v>104</v>
      </c>
      <c r="F1046" t="s">
        <v>78</v>
      </c>
      <c r="G1046" t="s">
        <v>88</v>
      </c>
      <c r="H1046" s="15">
        <v>45091</v>
      </c>
      <c r="I1046" s="17" t="s">
        <v>1367</v>
      </c>
      <c r="J1046">
        <v>0</v>
      </c>
      <c r="K1046" t="s">
        <v>1369</v>
      </c>
    </row>
    <row r="1047" spans="1:11" x14ac:dyDescent="0.25">
      <c r="A1047">
        <v>2</v>
      </c>
      <c r="B1047" s="12" t="s">
        <v>1054</v>
      </c>
      <c r="C1047" s="12" t="s">
        <v>161</v>
      </c>
      <c r="D1047" s="12" t="s">
        <v>447</v>
      </c>
      <c r="E1047" s="9" t="s">
        <v>104</v>
      </c>
      <c r="F1047" t="s">
        <v>78</v>
      </c>
      <c r="G1047" t="s">
        <v>88</v>
      </c>
      <c r="H1047" s="15">
        <v>45091</v>
      </c>
      <c r="I1047" s="17" t="s">
        <v>1367</v>
      </c>
      <c r="J1047">
        <v>0</v>
      </c>
      <c r="K1047" t="s">
        <v>1369</v>
      </c>
    </row>
    <row r="1048" spans="1:11" x14ac:dyDescent="0.25">
      <c r="A1048">
        <v>2</v>
      </c>
      <c r="B1048" s="12" t="s">
        <v>1110</v>
      </c>
      <c r="C1048" s="12" t="s">
        <v>816</v>
      </c>
      <c r="D1048" s="12" t="s">
        <v>999</v>
      </c>
      <c r="E1048" s="9" t="s">
        <v>104</v>
      </c>
      <c r="F1048" t="s">
        <v>78</v>
      </c>
      <c r="G1048" t="s">
        <v>88</v>
      </c>
      <c r="H1048" s="15">
        <v>45091</v>
      </c>
      <c r="I1048" s="17" t="s">
        <v>1367</v>
      </c>
      <c r="J1048">
        <v>0</v>
      </c>
      <c r="K1048" t="s">
        <v>1369</v>
      </c>
    </row>
    <row r="1049" spans="1:11" x14ac:dyDescent="0.25">
      <c r="A1049">
        <v>2</v>
      </c>
      <c r="B1049" s="12" t="s">
        <v>1169</v>
      </c>
      <c r="C1049" s="12" t="s">
        <v>112</v>
      </c>
      <c r="D1049" s="12" t="s">
        <v>260</v>
      </c>
      <c r="E1049" s="9" t="s">
        <v>104</v>
      </c>
      <c r="F1049" t="s">
        <v>78</v>
      </c>
      <c r="G1049" t="s">
        <v>88</v>
      </c>
      <c r="H1049" s="15">
        <v>45091</v>
      </c>
      <c r="I1049" s="17" t="s">
        <v>1367</v>
      </c>
      <c r="J1049">
        <v>0</v>
      </c>
      <c r="K1049" t="s">
        <v>1369</v>
      </c>
    </row>
    <row r="1050" spans="1:11" x14ac:dyDescent="0.25">
      <c r="A1050">
        <v>2</v>
      </c>
      <c r="B1050" s="12" t="s">
        <v>721</v>
      </c>
      <c r="C1050" s="12" t="s">
        <v>374</v>
      </c>
      <c r="D1050" s="12" t="s">
        <v>187</v>
      </c>
      <c r="E1050" s="9" t="s">
        <v>104</v>
      </c>
      <c r="F1050" t="s">
        <v>78</v>
      </c>
      <c r="G1050" t="s">
        <v>88</v>
      </c>
      <c r="H1050" s="15">
        <v>45091</v>
      </c>
      <c r="I1050" s="17" t="s">
        <v>1367</v>
      </c>
      <c r="J1050">
        <v>0</v>
      </c>
      <c r="K1050" t="s">
        <v>1369</v>
      </c>
    </row>
    <row r="1051" spans="1:11" x14ac:dyDescent="0.25">
      <c r="A1051">
        <v>2</v>
      </c>
      <c r="B1051" s="12" t="s">
        <v>715</v>
      </c>
      <c r="C1051" s="12" t="s">
        <v>722</v>
      </c>
      <c r="D1051" s="12" t="s">
        <v>128</v>
      </c>
      <c r="E1051" s="9" t="s">
        <v>104</v>
      </c>
      <c r="F1051" t="s">
        <v>78</v>
      </c>
      <c r="G1051" t="s">
        <v>88</v>
      </c>
      <c r="H1051" s="15">
        <v>45091</v>
      </c>
      <c r="I1051" s="17" t="s">
        <v>1367</v>
      </c>
      <c r="J1051">
        <v>0</v>
      </c>
      <c r="K1051" t="s">
        <v>1369</v>
      </c>
    </row>
    <row r="1052" spans="1:11" x14ac:dyDescent="0.25">
      <c r="A1052">
        <v>2</v>
      </c>
      <c r="B1052" s="12" t="s">
        <v>367</v>
      </c>
      <c r="C1052" s="12" t="s">
        <v>130</v>
      </c>
      <c r="D1052" s="12" t="s">
        <v>1170</v>
      </c>
      <c r="E1052" s="9" t="s">
        <v>104</v>
      </c>
      <c r="F1052" t="s">
        <v>78</v>
      </c>
      <c r="G1052" t="s">
        <v>88</v>
      </c>
      <c r="H1052" s="15">
        <v>45091</v>
      </c>
      <c r="I1052" s="17" t="s">
        <v>1367</v>
      </c>
      <c r="J1052">
        <v>0</v>
      </c>
      <c r="K1052" t="s">
        <v>1369</v>
      </c>
    </row>
    <row r="1053" spans="1:11" x14ac:dyDescent="0.25">
      <c r="A1053">
        <v>2</v>
      </c>
      <c r="B1053" s="12" t="s">
        <v>305</v>
      </c>
      <c r="C1053" s="12" t="s">
        <v>203</v>
      </c>
      <c r="D1053" s="12" t="s">
        <v>173</v>
      </c>
      <c r="E1053" s="9" t="s">
        <v>104</v>
      </c>
      <c r="F1053" t="s">
        <v>78</v>
      </c>
      <c r="G1053" t="s">
        <v>88</v>
      </c>
      <c r="H1053" s="15">
        <v>45091</v>
      </c>
      <c r="I1053" s="17" t="s">
        <v>1367</v>
      </c>
      <c r="J1053">
        <v>0</v>
      </c>
      <c r="K1053" t="s">
        <v>1369</v>
      </c>
    </row>
    <row r="1054" spans="1:11" x14ac:dyDescent="0.25">
      <c r="A1054">
        <v>2</v>
      </c>
      <c r="B1054" s="12" t="s">
        <v>870</v>
      </c>
      <c r="C1054" s="12" t="s">
        <v>1171</v>
      </c>
      <c r="D1054" s="12" t="s">
        <v>689</v>
      </c>
      <c r="E1054" s="9" t="s">
        <v>104</v>
      </c>
      <c r="F1054" t="s">
        <v>78</v>
      </c>
      <c r="G1054" t="s">
        <v>88</v>
      </c>
      <c r="H1054" s="15">
        <v>45091</v>
      </c>
      <c r="I1054" s="17" t="s">
        <v>1367</v>
      </c>
      <c r="J1054">
        <v>0</v>
      </c>
      <c r="K1054" t="s">
        <v>1369</v>
      </c>
    </row>
    <row r="1055" spans="1:11" x14ac:dyDescent="0.25">
      <c r="A1055">
        <v>2</v>
      </c>
      <c r="B1055" s="12" t="s">
        <v>196</v>
      </c>
      <c r="C1055" s="12" t="s">
        <v>971</v>
      </c>
      <c r="D1055" s="12" t="s">
        <v>1172</v>
      </c>
      <c r="E1055" s="9" t="s">
        <v>104</v>
      </c>
      <c r="F1055" t="s">
        <v>78</v>
      </c>
      <c r="G1055" t="s">
        <v>88</v>
      </c>
      <c r="H1055" s="15">
        <v>45091</v>
      </c>
      <c r="I1055" s="17" t="s">
        <v>1367</v>
      </c>
      <c r="J1055">
        <v>0</v>
      </c>
      <c r="K1055" t="s">
        <v>1369</v>
      </c>
    </row>
    <row r="1056" spans="1:11" x14ac:dyDescent="0.25">
      <c r="A1056">
        <v>2</v>
      </c>
      <c r="B1056" s="12" t="s">
        <v>764</v>
      </c>
      <c r="C1056" s="12" t="s">
        <v>1173</v>
      </c>
      <c r="D1056" s="12" t="s">
        <v>119</v>
      </c>
      <c r="E1056" s="9" t="s">
        <v>104</v>
      </c>
      <c r="F1056" t="s">
        <v>78</v>
      </c>
      <c r="G1056" t="s">
        <v>88</v>
      </c>
      <c r="H1056" s="15">
        <v>45091</v>
      </c>
      <c r="I1056" s="17" t="s">
        <v>1367</v>
      </c>
      <c r="J1056">
        <v>0</v>
      </c>
      <c r="K1056" t="s">
        <v>1369</v>
      </c>
    </row>
    <row r="1057" spans="1:11" x14ac:dyDescent="0.25">
      <c r="A1057">
        <v>2</v>
      </c>
      <c r="B1057" s="12" t="s">
        <v>1133</v>
      </c>
      <c r="C1057" s="12" t="s">
        <v>218</v>
      </c>
      <c r="D1057" s="12"/>
      <c r="E1057" s="9" t="s">
        <v>104</v>
      </c>
      <c r="F1057" t="s">
        <v>78</v>
      </c>
      <c r="G1057" t="s">
        <v>88</v>
      </c>
      <c r="H1057" s="15">
        <v>45091</v>
      </c>
      <c r="I1057" s="17" t="s">
        <v>1367</v>
      </c>
      <c r="J1057">
        <v>0</v>
      </c>
      <c r="K1057" t="s">
        <v>1369</v>
      </c>
    </row>
    <row r="1058" spans="1:11" x14ac:dyDescent="0.25">
      <c r="A1058">
        <v>2</v>
      </c>
      <c r="B1058" s="12" t="s">
        <v>560</v>
      </c>
      <c r="C1058" s="12" t="s">
        <v>130</v>
      </c>
      <c r="D1058" s="12" t="s">
        <v>561</v>
      </c>
      <c r="E1058" s="9" t="s">
        <v>104</v>
      </c>
      <c r="F1058" t="s">
        <v>78</v>
      </c>
      <c r="G1058" t="s">
        <v>88</v>
      </c>
      <c r="H1058" s="15">
        <v>45091</v>
      </c>
      <c r="I1058" s="17" t="s">
        <v>1367</v>
      </c>
      <c r="J1058">
        <v>0</v>
      </c>
      <c r="K1058" t="s">
        <v>1369</v>
      </c>
    </row>
    <row r="1059" spans="1:11" x14ac:dyDescent="0.25">
      <c r="A1059">
        <v>2</v>
      </c>
      <c r="B1059" s="12" t="s">
        <v>413</v>
      </c>
      <c r="C1059" s="12" t="s">
        <v>214</v>
      </c>
      <c r="D1059" s="12" t="s">
        <v>308</v>
      </c>
      <c r="E1059" s="9" t="s">
        <v>104</v>
      </c>
      <c r="F1059" t="s">
        <v>78</v>
      </c>
      <c r="G1059" t="s">
        <v>88</v>
      </c>
      <c r="H1059" s="15">
        <v>45091</v>
      </c>
      <c r="I1059" s="17" t="s">
        <v>1367</v>
      </c>
      <c r="J1059">
        <v>0</v>
      </c>
      <c r="K1059" t="s">
        <v>1369</v>
      </c>
    </row>
    <row r="1060" spans="1:11" x14ac:dyDescent="0.25">
      <c r="A1060">
        <v>2</v>
      </c>
      <c r="B1060" s="12" t="s">
        <v>556</v>
      </c>
      <c r="C1060" s="12" t="s">
        <v>333</v>
      </c>
      <c r="D1060" s="12" t="s">
        <v>1132</v>
      </c>
      <c r="E1060" s="9" t="s">
        <v>104</v>
      </c>
      <c r="F1060" t="s">
        <v>78</v>
      </c>
      <c r="G1060" t="s">
        <v>88</v>
      </c>
      <c r="H1060" s="15">
        <v>45091</v>
      </c>
      <c r="I1060" s="17" t="s">
        <v>1367</v>
      </c>
      <c r="J1060">
        <v>0</v>
      </c>
      <c r="K1060" t="s">
        <v>1369</v>
      </c>
    </row>
    <row r="1061" spans="1:11" x14ac:dyDescent="0.25">
      <c r="A1061">
        <v>2</v>
      </c>
      <c r="B1061" s="12" t="s">
        <v>1174</v>
      </c>
      <c r="C1061" s="12" t="s">
        <v>716</v>
      </c>
      <c r="D1061" s="12" t="s">
        <v>294</v>
      </c>
      <c r="E1061" s="9" t="s">
        <v>104</v>
      </c>
      <c r="F1061" t="s">
        <v>78</v>
      </c>
      <c r="G1061" t="s">
        <v>88</v>
      </c>
      <c r="H1061" s="15">
        <v>45091</v>
      </c>
      <c r="I1061" s="17" t="s">
        <v>1367</v>
      </c>
      <c r="J1061">
        <v>0</v>
      </c>
      <c r="K1061" t="s">
        <v>1369</v>
      </c>
    </row>
    <row r="1062" spans="1:11" x14ac:dyDescent="0.25">
      <c r="A1062">
        <v>2</v>
      </c>
      <c r="B1062" s="12" t="s">
        <v>832</v>
      </c>
      <c r="C1062" s="12" t="s">
        <v>515</v>
      </c>
      <c r="D1062" s="12"/>
      <c r="E1062" s="9" t="s">
        <v>104</v>
      </c>
      <c r="F1062" t="s">
        <v>78</v>
      </c>
      <c r="G1062" t="s">
        <v>88</v>
      </c>
      <c r="H1062" s="15">
        <v>45091</v>
      </c>
      <c r="I1062" s="17" t="s">
        <v>1367</v>
      </c>
      <c r="J1062">
        <v>0</v>
      </c>
      <c r="K1062" t="s">
        <v>1369</v>
      </c>
    </row>
    <row r="1063" spans="1:11" x14ac:dyDescent="0.25">
      <c r="A1063">
        <v>2</v>
      </c>
      <c r="B1063" s="12" t="s">
        <v>245</v>
      </c>
      <c r="C1063" s="12" t="s">
        <v>1175</v>
      </c>
      <c r="D1063" s="12" t="s">
        <v>235</v>
      </c>
      <c r="E1063" s="9" t="s">
        <v>104</v>
      </c>
      <c r="F1063" t="s">
        <v>78</v>
      </c>
      <c r="G1063" t="s">
        <v>88</v>
      </c>
      <c r="H1063" s="15">
        <v>45091</v>
      </c>
      <c r="I1063" s="17" t="s">
        <v>1367</v>
      </c>
      <c r="J1063">
        <v>0</v>
      </c>
      <c r="K1063" t="s">
        <v>1369</v>
      </c>
    </row>
    <row r="1064" spans="1:11" x14ac:dyDescent="0.25">
      <c r="A1064">
        <v>2</v>
      </c>
      <c r="B1064" s="12" t="s">
        <v>196</v>
      </c>
      <c r="C1064" s="12" t="s">
        <v>513</v>
      </c>
      <c r="D1064" s="12" t="s">
        <v>1176</v>
      </c>
      <c r="E1064" s="9" t="s">
        <v>104</v>
      </c>
      <c r="F1064" t="s">
        <v>78</v>
      </c>
      <c r="G1064" t="s">
        <v>88</v>
      </c>
      <c r="H1064" s="15">
        <v>45091</v>
      </c>
      <c r="I1064" s="17" t="s">
        <v>1367</v>
      </c>
      <c r="J1064">
        <v>0</v>
      </c>
      <c r="K1064" t="s">
        <v>1369</v>
      </c>
    </row>
    <row r="1065" spans="1:11" x14ac:dyDescent="0.25">
      <c r="A1065">
        <v>2</v>
      </c>
      <c r="B1065" s="12" t="s">
        <v>717</v>
      </c>
      <c r="C1065" s="12" t="s">
        <v>337</v>
      </c>
      <c r="D1065" s="12" t="s">
        <v>718</v>
      </c>
      <c r="E1065" s="9" t="s">
        <v>104</v>
      </c>
      <c r="F1065" t="s">
        <v>78</v>
      </c>
      <c r="G1065" t="s">
        <v>88</v>
      </c>
      <c r="H1065" s="15">
        <v>45091</v>
      </c>
      <c r="I1065" s="17" t="s">
        <v>1367</v>
      </c>
      <c r="J1065">
        <v>0</v>
      </c>
      <c r="K1065" t="s">
        <v>1369</v>
      </c>
    </row>
    <row r="1066" spans="1:11" x14ac:dyDescent="0.25">
      <c r="A1066">
        <v>2</v>
      </c>
      <c r="B1066" s="12" t="s">
        <v>1104</v>
      </c>
      <c r="C1066" s="12" t="s">
        <v>119</v>
      </c>
      <c r="D1066" s="12"/>
      <c r="E1066" s="9" t="s">
        <v>104</v>
      </c>
      <c r="F1066" t="s">
        <v>78</v>
      </c>
      <c r="G1066" t="s">
        <v>88</v>
      </c>
      <c r="H1066" s="15">
        <v>45091</v>
      </c>
      <c r="I1066" s="17" t="s">
        <v>1367</v>
      </c>
      <c r="J1066">
        <v>0</v>
      </c>
      <c r="K1066" t="s">
        <v>1369</v>
      </c>
    </row>
    <row r="1067" spans="1:11" x14ac:dyDescent="0.25">
      <c r="A1067">
        <v>2</v>
      </c>
      <c r="B1067" s="12" t="s">
        <v>126</v>
      </c>
      <c r="C1067" s="12" t="s">
        <v>127</v>
      </c>
      <c r="D1067" s="12" t="s">
        <v>128</v>
      </c>
      <c r="E1067" s="9" t="s">
        <v>104</v>
      </c>
      <c r="F1067" t="s">
        <v>78</v>
      </c>
      <c r="G1067" t="s">
        <v>88</v>
      </c>
      <c r="H1067" s="15">
        <v>45091</v>
      </c>
      <c r="I1067" s="17" t="s">
        <v>1367</v>
      </c>
      <c r="J1067">
        <v>0</v>
      </c>
      <c r="K1067" t="s">
        <v>1369</v>
      </c>
    </row>
    <row r="1068" spans="1:11" x14ac:dyDescent="0.25">
      <c r="A1068">
        <v>2</v>
      </c>
      <c r="B1068" s="12" t="s">
        <v>601</v>
      </c>
      <c r="C1068" s="12" t="s">
        <v>1177</v>
      </c>
      <c r="D1068" s="12" t="s">
        <v>140</v>
      </c>
      <c r="E1068" s="9" t="s">
        <v>104</v>
      </c>
      <c r="F1068" t="s">
        <v>78</v>
      </c>
      <c r="G1068" t="s">
        <v>88</v>
      </c>
      <c r="H1068" s="15">
        <v>45091</v>
      </c>
      <c r="I1068" s="17" t="s">
        <v>1367</v>
      </c>
      <c r="J1068">
        <v>0</v>
      </c>
      <c r="K1068" t="s">
        <v>1369</v>
      </c>
    </row>
    <row r="1069" spans="1:11" x14ac:dyDescent="0.25">
      <c r="A1069">
        <v>2</v>
      </c>
      <c r="B1069" s="12" t="s">
        <v>1178</v>
      </c>
      <c r="C1069" s="12" t="s">
        <v>1114</v>
      </c>
      <c r="D1069" s="12"/>
      <c r="E1069" s="9" t="s">
        <v>104</v>
      </c>
      <c r="F1069" t="s">
        <v>78</v>
      </c>
      <c r="G1069" t="s">
        <v>88</v>
      </c>
      <c r="H1069" s="15">
        <v>45091</v>
      </c>
      <c r="I1069" s="17" t="s">
        <v>1367</v>
      </c>
      <c r="J1069">
        <v>0</v>
      </c>
      <c r="K1069" t="s">
        <v>1369</v>
      </c>
    </row>
    <row r="1070" spans="1:11" x14ac:dyDescent="0.25">
      <c r="A1070">
        <v>2</v>
      </c>
      <c r="B1070" s="12" t="s">
        <v>1100</v>
      </c>
      <c r="C1070" s="12" t="s">
        <v>1179</v>
      </c>
      <c r="D1070" s="12" t="s">
        <v>115</v>
      </c>
      <c r="E1070" s="9" t="s">
        <v>104</v>
      </c>
      <c r="F1070" t="s">
        <v>78</v>
      </c>
      <c r="G1070" t="s">
        <v>88</v>
      </c>
      <c r="H1070" s="15">
        <v>45091</v>
      </c>
      <c r="I1070" s="17" t="s">
        <v>1367</v>
      </c>
      <c r="J1070">
        <v>0</v>
      </c>
      <c r="K1070" t="s">
        <v>1369</v>
      </c>
    </row>
    <row r="1071" spans="1:11" x14ac:dyDescent="0.25">
      <c r="A1071">
        <v>2</v>
      </c>
      <c r="B1071" s="12" t="s">
        <v>1104</v>
      </c>
      <c r="C1071" s="12"/>
      <c r="D1071" s="12"/>
      <c r="E1071" s="9" t="s">
        <v>104</v>
      </c>
      <c r="F1071" t="s">
        <v>78</v>
      </c>
      <c r="G1071" t="s">
        <v>88</v>
      </c>
      <c r="H1071" s="15">
        <v>45091</v>
      </c>
      <c r="I1071" s="17" t="s">
        <v>1367</v>
      </c>
      <c r="J1071">
        <v>0</v>
      </c>
      <c r="K1071" t="s">
        <v>1369</v>
      </c>
    </row>
    <row r="1072" spans="1:11" x14ac:dyDescent="0.25">
      <c r="A1072">
        <v>2</v>
      </c>
      <c r="B1072" s="12" t="s">
        <v>1138</v>
      </c>
      <c r="C1072" s="12" t="s">
        <v>115</v>
      </c>
      <c r="D1072" s="12" t="s">
        <v>409</v>
      </c>
      <c r="E1072" s="9" t="s">
        <v>104</v>
      </c>
      <c r="F1072" t="s">
        <v>78</v>
      </c>
      <c r="G1072" t="s">
        <v>88</v>
      </c>
      <c r="H1072" s="15">
        <v>45091</v>
      </c>
      <c r="I1072" s="17" t="s">
        <v>1367</v>
      </c>
      <c r="J1072">
        <v>0</v>
      </c>
      <c r="K1072" t="s">
        <v>1369</v>
      </c>
    </row>
    <row r="1073" spans="1:11" x14ac:dyDescent="0.25">
      <c r="A1073">
        <v>2</v>
      </c>
      <c r="B1073" s="12" t="s">
        <v>837</v>
      </c>
      <c r="C1073" s="12" t="s">
        <v>1180</v>
      </c>
      <c r="D1073" s="12" t="s">
        <v>119</v>
      </c>
      <c r="E1073" s="9" t="s">
        <v>104</v>
      </c>
      <c r="F1073" t="s">
        <v>78</v>
      </c>
      <c r="G1073" t="s">
        <v>88</v>
      </c>
      <c r="H1073" s="15">
        <v>45091</v>
      </c>
      <c r="I1073" s="17" t="s">
        <v>1367</v>
      </c>
      <c r="J1073">
        <v>0</v>
      </c>
      <c r="K1073" t="s">
        <v>1369</v>
      </c>
    </row>
    <row r="1074" spans="1:11" x14ac:dyDescent="0.25">
      <c r="A1074">
        <v>2</v>
      </c>
      <c r="B1074" s="12" t="s">
        <v>1076</v>
      </c>
      <c r="C1074" s="12" t="s">
        <v>231</v>
      </c>
      <c r="D1074" s="12" t="s">
        <v>769</v>
      </c>
      <c r="E1074" s="9" t="s">
        <v>104</v>
      </c>
      <c r="F1074" t="s">
        <v>78</v>
      </c>
      <c r="G1074" t="s">
        <v>88</v>
      </c>
      <c r="H1074" s="15">
        <v>45091</v>
      </c>
      <c r="I1074" s="17" t="s">
        <v>1367</v>
      </c>
      <c r="J1074">
        <v>0</v>
      </c>
      <c r="K1074" t="s">
        <v>1369</v>
      </c>
    </row>
    <row r="1075" spans="1:11" x14ac:dyDescent="0.25">
      <c r="A1075">
        <v>2</v>
      </c>
      <c r="B1075" s="12" t="s">
        <v>1181</v>
      </c>
      <c r="C1075" s="12" t="s">
        <v>1182</v>
      </c>
      <c r="D1075" s="12"/>
      <c r="E1075" s="9" t="s">
        <v>104</v>
      </c>
      <c r="F1075" t="s">
        <v>78</v>
      </c>
      <c r="G1075" t="s">
        <v>88</v>
      </c>
      <c r="H1075" s="15">
        <v>45091</v>
      </c>
      <c r="I1075" s="17" t="s">
        <v>1367</v>
      </c>
      <c r="J1075">
        <v>0</v>
      </c>
      <c r="K1075" t="s">
        <v>1369</v>
      </c>
    </row>
    <row r="1076" spans="1:11" x14ac:dyDescent="0.25">
      <c r="A1076">
        <v>2</v>
      </c>
      <c r="B1076" s="12" t="s">
        <v>1183</v>
      </c>
      <c r="C1076" s="12" t="s">
        <v>1184</v>
      </c>
      <c r="D1076" s="12"/>
      <c r="E1076" s="9" t="s">
        <v>104</v>
      </c>
      <c r="F1076" t="s">
        <v>78</v>
      </c>
      <c r="G1076" t="s">
        <v>88</v>
      </c>
      <c r="H1076" s="15">
        <v>45091</v>
      </c>
      <c r="I1076" s="17" t="s">
        <v>1367</v>
      </c>
      <c r="J1076">
        <v>0</v>
      </c>
      <c r="K1076" t="s">
        <v>1369</v>
      </c>
    </row>
    <row r="1077" spans="1:11" x14ac:dyDescent="0.25">
      <c r="A1077">
        <v>2</v>
      </c>
      <c r="B1077" s="12" t="s">
        <v>1038</v>
      </c>
      <c r="C1077" s="12" t="s">
        <v>140</v>
      </c>
      <c r="D1077" s="12" t="s">
        <v>508</v>
      </c>
      <c r="E1077" s="9" t="s">
        <v>104</v>
      </c>
      <c r="F1077" t="s">
        <v>78</v>
      </c>
      <c r="G1077" t="s">
        <v>88</v>
      </c>
      <c r="H1077" s="15">
        <v>45091</v>
      </c>
      <c r="I1077" s="17" t="s">
        <v>1367</v>
      </c>
      <c r="J1077">
        <v>0</v>
      </c>
      <c r="K1077" t="s">
        <v>1369</v>
      </c>
    </row>
    <row r="1078" spans="1:11" x14ac:dyDescent="0.25">
      <c r="A1078">
        <v>2</v>
      </c>
      <c r="B1078" s="12" t="s">
        <v>180</v>
      </c>
      <c r="C1078" s="12" t="s">
        <v>212</v>
      </c>
      <c r="D1078" s="12" t="s">
        <v>285</v>
      </c>
      <c r="E1078" s="9" t="s">
        <v>104</v>
      </c>
      <c r="F1078" t="s">
        <v>78</v>
      </c>
      <c r="G1078" t="s">
        <v>88</v>
      </c>
      <c r="H1078" s="15">
        <v>45091</v>
      </c>
      <c r="I1078" s="17" t="s">
        <v>1367</v>
      </c>
      <c r="J1078">
        <v>0</v>
      </c>
      <c r="K1078" t="s">
        <v>1369</v>
      </c>
    </row>
    <row r="1079" spans="1:11" x14ac:dyDescent="0.25">
      <c r="A1079">
        <v>2</v>
      </c>
      <c r="B1079" s="12" t="s">
        <v>753</v>
      </c>
      <c r="C1079" s="12" t="s">
        <v>285</v>
      </c>
      <c r="D1079" s="12" t="s">
        <v>116</v>
      </c>
      <c r="E1079" s="9" t="s">
        <v>104</v>
      </c>
      <c r="F1079" t="s">
        <v>78</v>
      </c>
      <c r="G1079" t="s">
        <v>88</v>
      </c>
      <c r="H1079" s="15">
        <v>45091</v>
      </c>
      <c r="I1079" s="17" t="s">
        <v>1367</v>
      </c>
      <c r="J1079">
        <v>0</v>
      </c>
      <c r="K1079" t="s">
        <v>1369</v>
      </c>
    </row>
    <row r="1080" spans="1:11" x14ac:dyDescent="0.25">
      <c r="A1080">
        <v>2</v>
      </c>
      <c r="B1080" s="12" t="s">
        <v>1185</v>
      </c>
      <c r="C1080" s="12" t="s">
        <v>340</v>
      </c>
      <c r="D1080" s="12" t="s">
        <v>116</v>
      </c>
      <c r="E1080" s="9" t="s">
        <v>104</v>
      </c>
      <c r="F1080" t="s">
        <v>78</v>
      </c>
      <c r="G1080" t="s">
        <v>88</v>
      </c>
      <c r="H1080" s="15">
        <v>45091</v>
      </c>
      <c r="I1080" s="17" t="s">
        <v>1367</v>
      </c>
      <c r="J1080">
        <v>0</v>
      </c>
      <c r="K1080" t="s">
        <v>1369</v>
      </c>
    </row>
    <row r="1081" spans="1:11" x14ac:dyDescent="0.25">
      <c r="A1081">
        <v>2</v>
      </c>
      <c r="B1081" s="12" t="s">
        <v>1186</v>
      </c>
      <c r="C1081" s="12" t="s">
        <v>1187</v>
      </c>
      <c r="D1081" s="12" t="s">
        <v>140</v>
      </c>
      <c r="E1081" s="9" t="s">
        <v>104</v>
      </c>
      <c r="F1081" t="s">
        <v>78</v>
      </c>
      <c r="G1081" t="s">
        <v>88</v>
      </c>
      <c r="H1081" s="15">
        <v>45091</v>
      </c>
      <c r="I1081" s="17" t="s">
        <v>1367</v>
      </c>
      <c r="J1081">
        <v>0</v>
      </c>
      <c r="K1081" t="s">
        <v>1369</v>
      </c>
    </row>
    <row r="1082" spans="1:11" x14ac:dyDescent="0.25">
      <c r="A1082">
        <v>2</v>
      </c>
      <c r="B1082" s="12" t="s">
        <v>1052</v>
      </c>
      <c r="C1082" s="12" t="s">
        <v>989</v>
      </c>
      <c r="D1082" s="12" t="s">
        <v>273</v>
      </c>
      <c r="E1082" s="9" t="s">
        <v>104</v>
      </c>
      <c r="F1082" t="s">
        <v>78</v>
      </c>
      <c r="G1082" t="s">
        <v>88</v>
      </c>
      <c r="H1082" s="15">
        <v>45091</v>
      </c>
      <c r="I1082" s="17" t="s">
        <v>1367</v>
      </c>
      <c r="J1082">
        <v>0</v>
      </c>
      <c r="K1082" t="s">
        <v>1369</v>
      </c>
    </row>
    <row r="1083" spans="1:11" x14ac:dyDescent="0.25">
      <c r="A1083">
        <v>2</v>
      </c>
      <c r="B1083" s="12" t="s">
        <v>251</v>
      </c>
      <c r="C1083" s="12" t="s">
        <v>1188</v>
      </c>
      <c r="D1083" s="12" t="s">
        <v>298</v>
      </c>
      <c r="E1083" s="9" t="s">
        <v>104</v>
      </c>
      <c r="F1083" t="s">
        <v>78</v>
      </c>
      <c r="G1083" t="s">
        <v>88</v>
      </c>
      <c r="H1083" s="15">
        <v>45091</v>
      </c>
      <c r="I1083" s="17" t="s">
        <v>1367</v>
      </c>
      <c r="J1083">
        <v>0</v>
      </c>
      <c r="K1083" t="s">
        <v>1369</v>
      </c>
    </row>
    <row r="1084" spans="1:11" x14ac:dyDescent="0.25">
      <c r="A1084">
        <v>2</v>
      </c>
      <c r="B1084" s="12" t="s">
        <v>553</v>
      </c>
      <c r="C1084" s="12" t="s">
        <v>414</v>
      </c>
      <c r="D1084" s="12" t="s">
        <v>488</v>
      </c>
      <c r="E1084" s="9" t="s">
        <v>104</v>
      </c>
      <c r="F1084" t="s">
        <v>78</v>
      </c>
      <c r="G1084" t="s">
        <v>88</v>
      </c>
      <c r="H1084" s="15">
        <v>45091</v>
      </c>
      <c r="I1084" s="17" t="s">
        <v>1367</v>
      </c>
      <c r="J1084">
        <v>0</v>
      </c>
      <c r="K1084" t="s">
        <v>1369</v>
      </c>
    </row>
    <row r="1085" spans="1:11" x14ac:dyDescent="0.25">
      <c r="A1085">
        <v>2</v>
      </c>
      <c r="B1085" s="12" t="s">
        <v>413</v>
      </c>
      <c r="C1085" s="12" t="s">
        <v>414</v>
      </c>
      <c r="D1085" s="12" t="s">
        <v>488</v>
      </c>
      <c r="E1085" s="9" t="s">
        <v>104</v>
      </c>
      <c r="F1085" t="s">
        <v>78</v>
      </c>
      <c r="G1085" t="s">
        <v>88</v>
      </c>
      <c r="H1085" s="15">
        <v>45091</v>
      </c>
      <c r="I1085" s="17" t="s">
        <v>1367</v>
      </c>
      <c r="J1085">
        <v>0</v>
      </c>
      <c r="K1085" t="s">
        <v>1369</v>
      </c>
    </row>
    <row r="1086" spans="1:11" x14ac:dyDescent="0.25">
      <c r="A1086">
        <v>2</v>
      </c>
      <c r="B1086" s="12" t="s">
        <v>178</v>
      </c>
      <c r="C1086" s="12" t="s">
        <v>1189</v>
      </c>
      <c r="D1086" s="12" t="s">
        <v>414</v>
      </c>
      <c r="E1086" s="9" t="s">
        <v>104</v>
      </c>
      <c r="F1086" t="s">
        <v>78</v>
      </c>
      <c r="G1086" t="s">
        <v>88</v>
      </c>
      <c r="H1086" s="15">
        <v>45091</v>
      </c>
      <c r="I1086" s="17" t="s">
        <v>1367</v>
      </c>
      <c r="J1086">
        <v>0</v>
      </c>
      <c r="K1086" t="s">
        <v>1369</v>
      </c>
    </row>
    <row r="1087" spans="1:11" x14ac:dyDescent="0.25">
      <c r="A1087">
        <v>2</v>
      </c>
      <c r="B1087" s="12" t="s">
        <v>1190</v>
      </c>
      <c r="C1087" s="12" t="s">
        <v>212</v>
      </c>
      <c r="D1087" s="12" t="s">
        <v>142</v>
      </c>
      <c r="E1087" s="9" t="s">
        <v>104</v>
      </c>
      <c r="F1087" t="s">
        <v>78</v>
      </c>
      <c r="G1087" t="s">
        <v>88</v>
      </c>
      <c r="H1087" s="15">
        <v>45091</v>
      </c>
      <c r="I1087" s="17" t="s">
        <v>1367</v>
      </c>
      <c r="J1087">
        <v>0</v>
      </c>
      <c r="K1087" t="s">
        <v>1369</v>
      </c>
    </row>
    <row r="1088" spans="1:11" x14ac:dyDescent="0.25">
      <c r="A1088">
        <v>2</v>
      </c>
      <c r="B1088" s="12" t="s">
        <v>1191</v>
      </c>
      <c r="C1088" s="12" t="s">
        <v>426</v>
      </c>
      <c r="D1088" s="12" t="s">
        <v>361</v>
      </c>
      <c r="E1088" s="9" t="s">
        <v>104</v>
      </c>
      <c r="F1088" t="s">
        <v>78</v>
      </c>
      <c r="G1088" t="s">
        <v>88</v>
      </c>
      <c r="H1088" s="15">
        <v>45091</v>
      </c>
      <c r="I1088" s="17" t="s">
        <v>1367</v>
      </c>
      <c r="J1088">
        <v>0</v>
      </c>
      <c r="K1088" t="s">
        <v>1369</v>
      </c>
    </row>
    <row r="1089" spans="1:11" x14ac:dyDescent="0.25">
      <c r="A1089">
        <v>2</v>
      </c>
      <c r="B1089" s="12" t="s">
        <v>422</v>
      </c>
      <c r="C1089" s="12" t="s">
        <v>212</v>
      </c>
      <c r="D1089" s="12" t="s">
        <v>142</v>
      </c>
      <c r="E1089" s="9" t="s">
        <v>104</v>
      </c>
      <c r="F1089" t="s">
        <v>78</v>
      </c>
      <c r="G1089" t="s">
        <v>88</v>
      </c>
      <c r="H1089" s="15">
        <v>45091</v>
      </c>
      <c r="I1089" s="17" t="s">
        <v>1367</v>
      </c>
      <c r="J1089">
        <v>0</v>
      </c>
      <c r="K1089" t="s">
        <v>1369</v>
      </c>
    </row>
    <row r="1090" spans="1:11" x14ac:dyDescent="0.25">
      <c r="A1090">
        <v>2</v>
      </c>
      <c r="B1090" s="12" t="s">
        <v>213</v>
      </c>
      <c r="C1090" s="12" t="s">
        <v>274</v>
      </c>
      <c r="D1090" s="12" t="s">
        <v>275</v>
      </c>
      <c r="E1090" s="9" t="s">
        <v>104</v>
      </c>
      <c r="F1090" t="s">
        <v>78</v>
      </c>
      <c r="G1090" t="s">
        <v>88</v>
      </c>
      <c r="H1090" s="15">
        <v>45091</v>
      </c>
      <c r="I1090" s="17" t="s">
        <v>1367</v>
      </c>
      <c r="J1090">
        <v>0</v>
      </c>
      <c r="K1090" t="s">
        <v>1369</v>
      </c>
    </row>
    <row r="1091" spans="1:11" x14ac:dyDescent="0.25">
      <c r="A1091">
        <v>2</v>
      </c>
      <c r="B1091" s="12" t="s">
        <v>429</v>
      </c>
      <c r="C1091" s="12" t="s">
        <v>426</v>
      </c>
      <c r="D1091" s="12" t="s">
        <v>361</v>
      </c>
      <c r="E1091" s="9" t="s">
        <v>104</v>
      </c>
      <c r="F1091" t="s">
        <v>78</v>
      </c>
      <c r="G1091" t="s">
        <v>88</v>
      </c>
      <c r="H1091" s="15">
        <v>45091</v>
      </c>
      <c r="I1091" s="17" t="s">
        <v>1367</v>
      </c>
      <c r="J1091">
        <v>0</v>
      </c>
      <c r="K1091" t="s">
        <v>1369</v>
      </c>
    </row>
    <row r="1092" spans="1:11" x14ac:dyDescent="0.25">
      <c r="A1092">
        <v>2</v>
      </c>
      <c r="B1092" s="12" t="s">
        <v>334</v>
      </c>
      <c r="C1092" s="12" t="s">
        <v>335</v>
      </c>
      <c r="D1092" s="12" t="s">
        <v>1092</v>
      </c>
      <c r="E1092" s="9" t="s">
        <v>104</v>
      </c>
      <c r="F1092" t="s">
        <v>78</v>
      </c>
      <c r="G1092" t="s">
        <v>88</v>
      </c>
      <c r="H1092" s="15">
        <v>45091</v>
      </c>
      <c r="I1092" s="17" t="s">
        <v>1367</v>
      </c>
      <c r="J1092">
        <v>0</v>
      </c>
      <c r="K1092" t="s">
        <v>1369</v>
      </c>
    </row>
    <row r="1093" spans="1:11" x14ac:dyDescent="0.25">
      <c r="A1093">
        <v>2</v>
      </c>
      <c r="B1093" s="12" t="s">
        <v>410</v>
      </c>
      <c r="C1093" s="12" t="s">
        <v>397</v>
      </c>
      <c r="D1093" s="12" t="s">
        <v>130</v>
      </c>
      <c r="E1093" s="9" t="s">
        <v>104</v>
      </c>
      <c r="F1093" t="s">
        <v>78</v>
      </c>
      <c r="G1093" t="s">
        <v>88</v>
      </c>
      <c r="H1093" s="15">
        <v>45091</v>
      </c>
      <c r="I1093" s="17" t="s">
        <v>1367</v>
      </c>
      <c r="J1093">
        <v>0</v>
      </c>
      <c r="K1093" t="s">
        <v>1369</v>
      </c>
    </row>
    <row r="1094" spans="1:11" x14ac:dyDescent="0.25">
      <c r="A1094">
        <v>2</v>
      </c>
      <c r="B1094" s="12" t="s">
        <v>1072</v>
      </c>
      <c r="C1094" s="12" t="s">
        <v>212</v>
      </c>
      <c r="D1094" s="12" t="s">
        <v>212</v>
      </c>
      <c r="E1094" s="9" t="s">
        <v>104</v>
      </c>
      <c r="F1094" t="s">
        <v>78</v>
      </c>
      <c r="G1094" t="s">
        <v>88</v>
      </c>
      <c r="H1094" s="15">
        <v>45091</v>
      </c>
      <c r="I1094" s="17" t="s">
        <v>1367</v>
      </c>
      <c r="J1094">
        <v>0</v>
      </c>
      <c r="K1094" t="s">
        <v>1369</v>
      </c>
    </row>
    <row r="1095" spans="1:11" x14ac:dyDescent="0.25">
      <c r="A1095">
        <v>2</v>
      </c>
      <c r="B1095" s="12" t="s">
        <v>396</v>
      </c>
      <c r="C1095" s="12" t="s">
        <v>285</v>
      </c>
      <c r="D1095" s="12" t="s">
        <v>116</v>
      </c>
      <c r="E1095" s="9" t="s">
        <v>104</v>
      </c>
      <c r="F1095" t="s">
        <v>78</v>
      </c>
      <c r="G1095" t="s">
        <v>88</v>
      </c>
      <c r="H1095" s="15">
        <v>45091</v>
      </c>
      <c r="I1095" s="17" t="s">
        <v>1367</v>
      </c>
      <c r="J1095">
        <v>0</v>
      </c>
      <c r="K1095" t="s">
        <v>1369</v>
      </c>
    </row>
    <row r="1096" spans="1:11" x14ac:dyDescent="0.25">
      <c r="A1096">
        <v>2</v>
      </c>
      <c r="B1096" s="12" t="s">
        <v>663</v>
      </c>
      <c r="C1096" s="12" t="s">
        <v>212</v>
      </c>
      <c r="D1096" s="12"/>
      <c r="E1096" s="9" t="s">
        <v>104</v>
      </c>
      <c r="F1096" t="s">
        <v>78</v>
      </c>
      <c r="G1096" t="s">
        <v>88</v>
      </c>
      <c r="H1096" s="15">
        <v>45091</v>
      </c>
      <c r="I1096" s="17" t="s">
        <v>1367</v>
      </c>
      <c r="J1096">
        <v>0</v>
      </c>
      <c r="K1096" t="s">
        <v>1369</v>
      </c>
    </row>
    <row r="1097" spans="1:11" x14ac:dyDescent="0.25">
      <c r="A1097">
        <v>2</v>
      </c>
      <c r="B1097" s="12" t="s">
        <v>645</v>
      </c>
      <c r="C1097" s="12" t="s">
        <v>1192</v>
      </c>
      <c r="D1097" s="12" t="s">
        <v>451</v>
      </c>
      <c r="E1097" s="9" t="s">
        <v>104</v>
      </c>
      <c r="F1097" t="s">
        <v>78</v>
      </c>
      <c r="G1097" t="s">
        <v>88</v>
      </c>
      <c r="H1097" s="15">
        <v>45091</v>
      </c>
      <c r="I1097" s="17" t="s">
        <v>1367</v>
      </c>
      <c r="J1097">
        <v>0</v>
      </c>
      <c r="K1097" t="s">
        <v>1369</v>
      </c>
    </row>
    <row r="1098" spans="1:11" x14ac:dyDescent="0.25">
      <c r="A1098">
        <v>2</v>
      </c>
      <c r="B1098" s="12" t="s">
        <v>1193</v>
      </c>
      <c r="C1098" s="12" t="s">
        <v>1194</v>
      </c>
      <c r="D1098" s="12" t="s">
        <v>1192</v>
      </c>
      <c r="E1098" s="9" t="s">
        <v>104</v>
      </c>
      <c r="F1098" t="s">
        <v>78</v>
      </c>
      <c r="G1098" t="s">
        <v>88</v>
      </c>
      <c r="H1098" s="15">
        <v>45091</v>
      </c>
      <c r="I1098" s="17" t="s">
        <v>1367</v>
      </c>
      <c r="J1098">
        <v>0</v>
      </c>
      <c r="K1098" t="s">
        <v>1369</v>
      </c>
    </row>
    <row r="1099" spans="1:11" x14ac:dyDescent="0.25">
      <c r="A1099">
        <v>2</v>
      </c>
      <c r="B1099" s="12" t="s">
        <v>1107</v>
      </c>
      <c r="C1099" s="12" t="s">
        <v>1194</v>
      </c>
      <c r="D1099" s="12" t="s">
        <v>1192</v>
      </c>
      <c r="E1099" s="9" t="s">
        <v>104</v>
      </c>
      <c r="F1099" t="s">
        <v>78</v>
      </c>
      <c r="G1099" t="s">
        <v>88</v>
      </c>
      <c r="H1099" s="15">
        <v>45091</v>
      </c>
      <c r="I1099" s="17" t="s">
        <v>1367</v>
      </c>
      <c r="J1099">
        <v>0</v>
      </c>
      <c r="K1099" t="s">
        <v>1369</v>
      </c>
    </row>
    <row r="1100" spans="1:11" x14ac:dyDescent="0.25">
      <c r="A1100">
        <v>2</v>
      </c>
      <c r="B1100" s="12" t="s">
        <v>1195</v>
      </c>
      <c r="C1100" s="12" t="s">
        <v>1194</v>
      </c>
      <c r="D1100" s="12" t="s">
        <v>1192</v>
      </c>
      <c r="E1100" s="9" t="s">
        <v>104</v>
      </c>
      <c r="F1100" t="s">
        <v>78</v>
      </c>
      <c r="G1100" t="s">
        <v>88</v>
      </c>
      <c r="H1100" s="15">
        <v>45091</v>
      </c>
      <c r="I1100" s="17" t="s">
        <v>1367</v>
      </c>
      <c r="J1100">
        <v>0</v>
      </c>
      <c r="K1100" t="s">
        <v>1369</v>
      </c>
    </row>
    <row r="1101" spans="1:11" x14ac:dyDescent="0.25">
      <c r="A1101">
        <v>2</v>
      </c>
      <c r="B1101" s="12" t="s">
        <v>216</v>
      </c>
      <c r="C1101" s="12" t="s">
        <v>374</v>
      </c>
      <c r="D1101" s="12" t="s">
        <v>1196</v>
      </c>
      <c r="E1101" s="9" t="s">
        <v>104</v>
      </c>
      <c r="F1101" t="s">
        <v>78</v>
      </c>
      <c r="G1101" t="s">
        <v>88</v>
      </c>
      <c r="H1101" s="15">
        <v>45091</v>
      </c>
      <c r="I1101" s="17" t="s">
        <v>1367</v>
      </c>
      <c r="J1101">
        <v>0</v>
      </c>
      <c r="K1101" t="s">
        <v>1369</v>
      </c>
    </row>
    <row r="1102" spans="1:11" x14ac:dyDescent="0.25">
      <c r="A1102">
        <v>2</v>
      </c>
      <c r="B1102" s="12" t="s">
        <v>1066</v>
      </c>
      <c r="C1102" s="12" t="s">
        <v>983</v>
      </c>
      <c r="D1102" s="12" t="s">
        <v>508</v>
      </c>
      <c r="E1102" s="9" t="s">
        <v>104</v>
      </c>
      <c r="F1102" t="s">
        <v>78</v>
      </c>
      <c r="G1102" t="s">
        <v>88</v>
      </c>
      <c r="H1102" s="15">
        <v>45091</v>
      </c>
      <c r="I1102" s="17" t="s">
        <v>1367</v>
      </c>
      <c r="J1102">
        <v>0</v>
      </c>
      <c r="K1102" t="s">
        <v>1369</v>
      </c>
    </row>
    <row r="1103" spans="1:11" x14ac:dyDescent="0.25">
      <c r="A1103">
        <v>2</v>
      </c>
      <c r="B1103" s="12" t="s">
        <v>841</v>
      </c>
      <c r="C1103" s="12" t="s">
        <v>1197</v>
      </c>
      <c r="D1103" s="12" t="s">
        <v>249</v>
      </c>
      <c r="E1103" s="9" t="s">
        <v>104</v>
      </c>
      <c r="F1103" t="s">
        <v>78</v>
      </c>
      <c r="G1103" t="s">
        <v>88</v>
      </c>
      <c r="H1103" s="15">
        <v>45091</v>
      </c>
      <c r="I1103" s="17" t="s">
        <v>1367</v>
      </c>
      <c r="J1103">
        <v>0</v>
      </c>
      <c r="K1103" t="s">
        <v>1369</v>
      </c>
    </row>
    <row r="1104" spans="1:11" x14ac:dyDescent="0.25">
      <c r="A1104">
        <v>2</v>
      </c>
      <c r="B1104" s="12" t="s">
        <v>323</v>
      </c>
      <c r="C1104" s="12" t="s">
        <v>1198</v>
      </c>
      <c r="D1104" s="12" t="s">
        <v>140</v>
      </c>
      <c r="E1104" s="9" t="s">
        <v>104</v>
      </c>
      <c r="F1104" t="s">
        <v>78</v>
      </c>
      <c r="G1104" t="s">
        <v>88</v>
      </c>
      <c r="H1104" s="15">
        <v>45091</v>
      </c>
      <c r="I1104" s="17" t="s">
        <v>1367</v>
      </c>
      <c r="J1104">
        <v>0</v>
      </c>
      <c r="K1104" t="s">
        <v>1369</v>
      </c>
    </row>
    <row r="1105" spans="1:11" x14ac:dyDescent="0.25">
      <c r="A1105">
        <v>2</v>
      </c>
      <c r="B1105" s="12" t="s">
        <v>1199</v>
      </c>
      <c r="C1105" s="12" t="s">
        <v>235</v>
      </c>
      <c r="D1105" s="12" t="s">
        <v>308</v>
      </c>
      <c r="E1105" s="9" t="s">
        <v>104</v>
      </c>
      <c r="F1105" t="s">
        <v>78</v>
      </c>
      <c r="G1105" t="s">
        <v>88</v>
      </c>
      <c r="H1105" s="15">
        <v>45091</v>
      </c>
      <c r="I1105" s="17" t="s">
        <v>1367</v>
      </c>
      <c r="J1105">
        <v>0</v>
      </c>
      <c r="K1105" t="s">
        <v>1369</v>
      </c>
    </row>
    <row r="1106" spans="1:11" x14ac:dyDescent="0.25">
      <c r="A1106">
        <v>2</v>
      </c>
      <c r="B1106" s="12" t="s">
        <v>1200</v>
      </c>
      <c r="C1106" s="12" t="s">
        <v>1201</v>
      </c>
      <c r="D1106" s="12" t="s">
        <v>140</v>
      </c>
      <c r="E1106" s="9" t="s">
        <v>104</v>
      </c>
      <c r="F1106" t="s">
        <v>78</v>
      </c>
      <c r="G1106" t="s">
        <v>88</v>
      </c>
      <c r="H1106" s="15">
        <v>45091</v>
      </c>
      <c r="I1106" s="17" t="s">
        <v>1367</v>
      </c>
      <c r="J1106">
        <v>0</v>
      </c>
      <c r="K1106" t="s">
        <v>1369</v>
      </c>
    </row>
    <row r="1107" spans="1:11" x14ac:dyDescent="0.25">
      <c r="A1107">
        <v>2</v>
      </c>
      <c r="B1107" s="12" t="s">
        <v>1202</v>
      </c>
      <c r="C1107" s="12" t="s">
        <v>1203</v>
      </c>
      <c r="D1107" s="12" t="s">
        <v>308</v>
      </c>
      <c r="E1107" s="9" t="s">
        <v>104</v>
      </c>
      <c r="F1107" t="s">
        <v>78</v>
      </c>
      <c r="G1107" t="s">
        <v>88</v>
      </c>
      <c r="H1107" s="15">
        <v>45091</v>
      </c>
      <c r="I1107" s="17" t="s">
        <v>1367</v>
      </c>
      <c r="J1107">
        <v>0</v>
      </c>
      <c r="K1107" t="s">
        <v>1369</v>
      </c>
    </row>
    <row r="1108" spans="1:11" x14ac:dyDescent="0.25">
      <c r="A1108">
        <v>2</v>
      </c>
      <c r="B1108" s="12" t="s">
        <v>1204</v>
      </c>
      <c r="C1108" s="12" t="s">
        <v>277</v>
      </c>
      <c r="D1108" s="12" t="s">
        <v>1205</v>
      </c>
      <c r="E1108" s="9" t="s">
        <v>104</v>
      </c>
      <c r="F1108" t="s">
        <v>78</v>
      </c>
      <c r="G1108" t="s">
        <v>88</v>
      </c>
      <c r="H1108" s="15">
        <v>45091</v>
      </c>
      <c r="I1108" s="17" t="s">
        <v>1367</v>
      </c>
      <c r="J1108">
        <v>0</v>
      </c>
      <c r="K1108" t="s">
        <v>1369</v>
      </c>
    </row>
    <row r="1109" spans="1:11" x14ac:dyDescent="0.25">
      <c r="A1109">
        <v>2</v>
      </c>
      <c r="B1109" s="12" t="s">
        <v>279</v>
      </c>
      <c r="C1109" s="12" t="s">
        <v>1206</v>
      </c>
      <c r="D1109" s="12" t="s">
        <v>1089</v>
      </c>
      <c r="E1109" s="9" t="s">
        <v>104</v>
      </c>
      <c r="F1109" t="s">
        <v>78</v>
      </c>
      <c r="G1109" t="s">
        <v>88</v>
      </c>
      <c r="H1109" s="15">
        <v>45091</v>
      </c>
      <c r="I1109" s="17" t="s">
        <v>1367</v>
      </c>
      <c r="J1109">
        <v>0</v>
      </c>
      <c r="K1109" t="s">
        <v>1369</v>
      </c>
    </row>
    <row r="1110" spans="1:11" x14ac:dyDescent="0.25">
      <c r="A1110">
        <v>2</v>
      </c>
      <c r="B1110" s="12" t="s">
        <v>1207</v>
      </c>
      <c r="C1110" s="12" t="s">
        <v>253</v>
      </c>
      <c r="D1110" s="12" t="s">
        <v>374</v>
      </c>
      <c r="E1110" s="9" t="s">
        <v>104</v>
      </c>
      <c r="F1110" t="s">
        <v>78</v>
      </c>
      <c r="G1110" t="s">
        <v>88</v>
      </c>
      <c r="H1110" s="15">
        <v>45091</v>
      </c>
      <c r="I1110" s="17" t="s">
        <v>1367</v>
      </c>
      <c r="J1110">
        <v>0</v>
      </c>
      <c r="K1110" t="s">
        <v>1369</v>
      </c>
    </row>
    <row r="1111" spans="1:11" x14ac:dyDescent="0.25">
      <c r="A1111">
        <v>2</v>
      </c>
      <c r="B1111" s="12" t="s">
        <v>1129</v>
      </c>
      <c r="C1111" s="12" t="s">
        <v>308</v>
      </c>
      <c r="D1111" s="12" t="s">
        <v>277</v>
      </c>
      <c r="E1111" s="9" t="s">
        <v>104</v>
      </c>
      <c r="F1111" t="s">
        <v>78</v>
      </c>
      <c r="G1111" t="s">
        <v>88</v>
      </c>
      <c r="H1111" s="15">
        <v>45091</v>
      </c>
      <c r="I1111" s="17" t="s">
        <v>1367</v>
      </c>
      <c r="J1111">
        <v>0</v>
      </c>
      <c r="K1111" t="s">
        <v>1369</v>
      </c>
    </row>
    <row r="1112" spans="1:11" x14ac:dyDescent="0.25">
      <c r="A1112">
        <v>2</v>
      </c>
      <c r="B1112" s="12" t="s">
        <v>1208</v>
      </c>
      <c r="C1112" s="12" t="s">
        <v>308</v>
      </c>
      <c r="D1112" s="12" t="s">
        <v>277</v>
      </c>
      <c r="E1112" s="9" t="s">
        <v>104</v>
      </c>
      <c r="F1112" t="s">
        <v>78</v>
      </c>
      <c r="G1112" t="s">
        <v>88</v>
      </c>
      <c r="H1112" s="15">
        <v>45091</v>
      </c>
      <c r="I1112" s="17" t="s">
        <v>1367</v>
      </c>
      <c r="J1112">
        <v>0</v>
      </c>
      <c r="K1112" t="s">
        <v>1369</v>
      </c>
    </row>
    <row r="1113" spans="1:11" x14ac:dyDescent="0.25">
      <c r="A1113">
        <v>2</v>
      </c>
      <c r="B1113" s="12" t="s">
        <v>242</v>
      </c>
      <c r="C1113" s="12" t="s">
        <v>933</v>
      </c>
      <c r="D1113" s="12" t="s">
        <v>1209</v>
      </c>
      <c r="E1113" s="9" t="s">
        <v>104</v>
      </c>
      <c r="F1113" t="s">
        <v>78</v>
      </c>
      <c r="G1113" t="s">
        <v>88</v>
      </c>
      <c r="H1113" s="15">
        <v>45091</v>
      </c>
      <c r="I1113" s="17" t="s">
        <v>1367</v>
      </c>
      <c r="J1113">
        <v>0</v>
      </c>
      <c r="K1113" t="s">
        <v>1369</v>
      </c>
    </row>
    <row r="1114" spans="1:11" x14ac:dyDescent="0.25">
      <c r="A1114">
        <v>2</v>
      </c>
      <c r="B1114" s="12" t="s">
        <v>369</v>
      </c>
      <c r="C1114" s="12" t="s">
        <v>1210</v>
      </c>
      <c r="D1114" s="12" t="s">
        <v>128</v>
      </c>
      <c r="E1114" s="9" t="s">
        <v>104</v>
      </c>
      <c r="F1114" t="s">
        <v>78</v>
      </c>
      <c r="G1114" t="s">
        <v>88</v>
      </c>
      <c r="H1114" s="15">
        <v>45091</v>
      </c>
      <c r="I1114" s="17" t="s">
        <v>1367</v>
      </c>
      <c r="J1114">
        <v>0</v>
      </c>
      <c r="K1114" t="s">
        <v>1369</v>
      </c>
    </row>
    <row r="1115" spans="1:11" x14ac:dyDescent="0.25">
      <c r="A1115">
        <v>2</v>
      </c>
      <c r="B1115" s="12" t="s">
        <v>1211</v>
      </c>
      <c r="C1115" s="12" t="s">
        <v>399</v>
      </c>
      <c r="D1115" s="12" t="s">
        <v>1212</v>
      </c>
      <c r="E1115" s="9" t="s">
        <v>104</v>
      </c>
      <c r="F1115" t="s">
        <v>78</v>
      </c>
      <c r="G1115" t="s">
        <v>88</v>
      </c>
      <c r="H1115" s="15">
        <v>45091</v>
      </c>
      <c r="I1115" s="17" t="s">
        <v>1367</v>
      </c>
      <c r="J1115">
        <v>0</v>
      </c>
      <c r="K1115" t="s">
        <v>1369</v>
      </c>
    </row>
    <row r="1116" spans="1:11" x14ac:dyDescent="0.25">
      <c r="A1116">
        <v>2</v>
      </c>
      <c r="B1116" s="12" t="s">
        <v>1091</v>
      </c>
      <c r="C1116" s="12" t="s">
        <v>397</v>
      </c>
      <c r="D1116" s="12" t="s">
        <v>130</v>
      </c>
      <c r="E1116" s="9" t="s">
        <v>104</v>
      </c>
      <c r="F1116" t="s">
        <v>78</v>
      </c>
      <c r="G1116" t="s">
        <v>88</v>
      </c>
      <c r="H1116" s="15">
        <v>45091</v>
      </c>
      <c r="I1116" s="17" t="s">
        <v>1367</v>
      </c>
      <c r="J1116">
        <v>0</v>
      </c>
      <c r="K1116" t="s">
        <v>1369</v>
      </c>
    </row>
    <row r="1117" spans="1:11" x14ac:dyDescent="0.25">
      <c r="A1117">
        <v>2</v>
      </c>
      <c r="B1117" s="12" t="s">
        <v>1213</v>
      </c>
      <c r="C1117" s="12" t="s">
        <v>212</v>
      </c>
      <c r="D1117" s="12" t="s">
        <v>212</v>
      </c>
      <c r="E1117" s="9" t="s">
        <v>104</v>
      </c>
      <c r="F1117" t="s">
        <v>78</v>
      </c>
      <c r="G1117" t="s">
        <v>88</v>
      </c>
      <c r="H1117" s="15">
        <v>45091</v>
      </c>
      <c r="I1117" s="17" t="s">
        <v>1367</v>
      </c>
      <c r="J1117">
        <v>0</v>
      </c>
      <c r="K1117" t="s">
        <v>1369</v>
      </c>
    </row>
    <row r="1118" spans="1:11" x14ac:dyDescent="0.25">
      <c r="A1118">
        <v>2</v>
      </c>
      <c r="B1118" s="12" t="s">
        <v>1034</v>
      </c>
      <c r="C1118" s="12" t="s">
        <v>142</v>
      </c>
      <c r="D1118" s="12" t="s">
        <v>115</v>
      </c>
      <c r="E1118" s="9" t="s">
        <v>104</v>
      </c>
      <c r="F1118" t="s">
        <v>78</v>
      </c>
      <c r="G1118" t="s">
        <v>88</v>
      </c>
      <c r="H1118" s="15">
        <v>45091</v>
      </c>
      <c r="I1118" s="17" t="s">
        <v>1367</v>
      </c>
      <c r="J1118">
        <v>0</v>
      </c>
      <c r="K1118" t="s">
        <v>1369</v>
      </c>
    </row>
    <row r="1119" spans="1:11" x14ac:dyDescent="0.25">
      <c r="A1119">
        <v>2</v>
      </c>
      <c r="B1119" s="12" t="s">
        <v>1214</v>
      </c>
      <c r="C1119" s="12" t="s">
        <v>403</v>
      </c>
      <c r="D1119" s="12" t="s">
        <v>162</v>
      </c>
      <c r="E1119" s="9" t="s">
        <v>104</v>
      </c>
      <c r="F1119" t="s">
        <v>78</v>
      </c>
      <c r="G1119" t="s">
        <v>88</v>
      </c>
      <c r="H1119" s="15">
        <v>45091</v>
      </c>
      <c r="I1119" s="17" t="s">
        <v>1367</v>
      </c>
      <c r="J1119">
        <v>0</v>
      </c>
      <c r="K1119" t="s">
        <v>1369</v>
      </c>
    </row>
    <row r="1120" spans="1:11" x14ac:dyDescent="0.25">
      <c r="A1120">
        <v>2</v>
      </c>
      <c r="B1120" s="12" t="s">
        <v>407</v>
      </c>
      <c r="C1120" s="12" t="s">
        <v>435</v>
      </c>
      <c r="D1120" s="12" t="s">
        <v>119</v>
      </c>
      <c r="E1120" s="9" t="s">
        <v>104</v>
      </c>
      <c r="F1120" t="s">
        <v>78</v>
      </c>
      <c r="G1120" t="s">
        <v>88</v>
      </c>
      <c r="H1120" s="15">
        <v>45091</v>
      </c>
      <c r="I1120" s="17" t="s">
        <v>1367</v>
      </c>
      <c r="J1120">
        <v>0</v>
      </c>
      <c r="K1120" t="s">
        <v>1369</v>
      </c>
    </row>
    <row r="1121" spans="1:11" x14ac:dyDescent="0.25">
      <c r="A1121">
        <v>2</v>
      </c>
      <c r="B1121" s="12" t="s">
        <v>420</v>
      </c>
      <c r="C1121" s="12" t="s">
        <v>307</v>
      </c>
      <c r="D1121" s="12" t="s">
        <v>274</v>
      </c>
      <c r="E1121" s="9" t="s">
        <v>104</v>
      </c>
      <c r="F1121" t="s">
        <v>78</v>
      </c>
      <c r="G1121" t="s">
        <v>88</v>
      </c>
      <c r="H1121" s="15">
        <v>45091</v>
      </c>
      <c r="I1121" s="17" t="s">
        <v>1367</v>
      </c>
      <c r="J1121">
        <v>0</v>
      </c>
      <c r="K1121" t="s">
        <v>1369</v>
      </c>
    </row>
    <row r="1122" spans="1:11" x14ac:dyDescent="0.25">
      <c r="A1122">
        <v>2</v>
      </c>
      <c r="B1122" s="12" t="s">
        <v>1215</v>
      </c>
      <c r="C1122" s="12" t="s">
        <v>435</v>
      </c>
      <c r="D1122" s="12" t="s">
        <v>119</v>
      </c>
      <c r="E1122" s="9" t="s">
        <v>104</v>
      </c>
      <c r="F1122" t="s">
        <v>78</v>
      </c>
      <c r="G1122" t="s">
        <v>88</v>
      </c>
      <c r="H1122" s="15">
        <v>45091</v>
      </c>
      <c r="I1122" s="17" t="s">
        <v>1367</v>
      </c>
      <c r="J1122">
        <v>0</v>
      </c>
      <c r="K1122" t="s">
        <v>1369</v>
      </c>
    </row>
    <row r="1123" spans="1:11" x14ac:dyDescent="0.25">
      <c r="A1123">
        <v>2</v>
      </c>
      <c r="B1123" s="12" t="s">
        <v>1216</v>
      </c>
      <c r="C1123" s="12" t="s">
        <v>1217</v>
      </c>
      <c r="D1123" s="12" t="s">
        <v>1218</v>
      </c>
      <c r="E1123" s="9" t="s">
        <v>104</v>
      </c>
      <c r="F1123" t="s">
        <v>78</v>
      </c>
      <c r="G1123" t="s">
        <v>88</v>
      </c>
      <c r="H1123" s="15">
        <v>45091</v>
      </c>
      <c r="I1123" s="17" t="s">
        <v>1367</v>
      </c>
      <c r="J1123">
        <v>0</v>
      </c>
      <c r="K1123" t="s">
        <v>1369</v>
      </c>
    </row>
    <row r="1124" spans="1:11" x14ac:dyDescent="0.25">
      <c r="A1124">
        <v>2</v>
      </c>
      <c r="B1124" s="12" t="s">
        <v>1219</v>
      </c>
      <c r="C1124" s="12" t="s">
        <v>1217</v>
      </c>
      <c r="D1124" s="12" t="s">
        <v>1218</v>
      </c>
      <c r="E1124" s="9" t="s">
        <v>104</v>
      </c>
      <c r="F1124" t="s">
        <v>78</v>
      </c>
      <c r="G1124" t="s">
        <v>88</v>
      </c>
      <c r="H1124" s="15">
        <v>45091</v>
      </c>
      <c r="I1124" s="17" t="s">
        <v>1367</v>
      </c>
      <c r="J1124">
        <v>0</v>
      </c>
      <c r="K1124" t="s">
        <v>1369</v>
      </c>
    </row>
    <row r="1125" spans="1:11" x14ac:dyDescent="0.25">
      <c r="A1125">
        <v>2</v>
      </c>
      <c r="B1125" s="12" t="s">
        <v>1220</v>
      </c>
      <c r="C1125" s="12" t="s">
        <v>403</v>
      </c>
      <c r="D1125" s="12" t="s">
        <v>119</v>
      </c>
      <c r="E1125" s="9" t="s">
        <v>104</v>
      </c>
      <c r="F1125" t="s">
        <v>78</v>
      </c>
      <c r="G1125" t="s">
        <v>88</v>
      </c>
      <c r="H1125" s="15">
        <v>45091</v>
      </c>
      <c r="I1125" s="17" t="s">
        <v>1367</v>
      </c>
      <c r="J1125">
        <v>0</v>
      </c>
      <c r="K1125" t="s">
        <v>1369</v>
      </c>
    </row>
    <row r="1126" spans="1:11" x14ac:dyDescent="0.25">
      <c r="A1126">
        <v>2</v>
      </c>
      <c r="B1126" s="12" t="s">
        <v>401</v>
      </c>
      <c r="C1126" s="12" t="s">
        <v>119</v>
      </c>
      <c r="D1126" s="12" t="s">
        <v>115</v>
      </c>
      <c r="E1126" s="9" t="s">
        <v>104</v>
      </c>
      <c r="F1126" t="s">
        <v>78</v>
      </c>
      <c r="G1126" t="s">
        <v>88</v>
      </c>
      <c r="H1126" s="15">
        <v>45091</v>
      </c>
      <c r="I1126" s="17" t="s">
        <v>1367</v>
      </c>
      <c r="J1126">
        <v>0</v>
      </c>
      <c r="K1126" t="s">
        <v>1369</v>
      </c>
    </row>
    <row r="1127" spans="1:11" x14ac:dyDescent="0.25">
      <c r="A1127">
        <v>2</v>
      </c>
      <c r="B1127" s="12" t="s">
        <v>210</v>
      </c>
      <c r="C1127" s="12" t="s">
        <v>140</v>
      </c>
      <c r="D1127" s="12" t="s">
        <v>386</v>
      </c>
      <c r="E1127" s="9" t="s">
        <v>104</v>
      </c>
      <c r="F1127" t="s">
        <v>78</v>
      </c>
      <c r="G1127" t="s">
        <v>88</v>
      </c>
      <c r="H1127" s="15">
        <v>45091</v>
      </c>
      <c r="I1127" s="17" t="s">
        <v>1367</v>
      </c>
      <c r="J1127">
        <v>0</v>
      </c>
      <c r="K1127" t="s">
        <v>1369</v>
      </c>
    </row>
    <row r="1128" spans="1:11" x14ac:dyDescent="0.25">
      <c r="A1128">
        <v>2</v>
      </c>
      <c r="B1128" s="12" t="s">
        <v>1221</v>
      </c>
      <c r="C1128" s="12" t="s">
        <v>1222</v>
      </c>
      <c r="D1128" s="12" t="s">
        <v>1217</v>
      </c>
      <c r="E1128" s="9" t="s">
        <v>104</v>
      </c>
      <c r="F1128" t="s">
        <v>78</v>
      </c>
      <c r="G1128" t="s">
        <v>88</v>
      </c>
      <c r="H1128" s="15">
        <v>45091</v>
      </c>
      <c r="I1128" s="17" t="s">
        <v>1367</v>
      </c>
      <c r="J1128">
        <v>0</v>
      </c>
      <c r="K1128" t="s">
        <v>1369</v>
      </c>
    </row>
    <row r="1129" spans="1:11" x14ac:dyDescent="0.25">
      <c r="A1129">
        <v>2</v>
      </c>
      <c r="B1129" s="12" t="s">
        <v>1223</v>
      </c>
      <c r="C1129" s="12" t="s">
        <v>1217</v>
      </c>
      <c r="D1129" s="12" t="s">
        <v>1049</v>
      </c>
      <c r="E1129" s="9" t="s">
        <v>104</v>
      </c>
      <c r="F1129" t="s">
        <v>78</v>
      </c>
      <c r="G1129" t="s">
        <v>88</v>
      </c>
      <c r="H1129" s="15">
        <v>45091</v>
      </c>
      <c r="I1129" s="17" t="s">
        <v>1367</v>
      </c>
      <c r="J1129">
        <v>0</v>
      </c>
      <c r="K1129" t="s">
        <v>1369</v>
      </c>
    </row>
    <row r="1130" spans="1:11" x14ac:dyDescent="0.25">
      <c r="A1130">
        <v>2</v>
      </c>
      <c r="B1130" s="12" t="s">
        <v>408</v>
      </c>
      <c r="C1130" s="12" t="s">
        <v>115</v>
      </c>
      <c r="D1130" s="12" t="s">
        <v>409</v>
      </c>
      <c r="E1130" s="9" t="s">
        <v>104</v>
      </c>
      <c r="F1130" t="s">
        <v>78</v>
      </c>
      <c r="G1130" t="s">
        <v>88</v>
      </c>
      <c r="H1130" s="15">
        <v>45091</v>
      </c>
      <c r="I1130" s="17" t="s">
        <v>1367</v>
      </c>
      <c r="J1130">
        <v>0</v>
      </c>
      <c r="K1130" t="s">
        <v>1369</v>
      </c>
    </row>
    <row r="1131" spans="1:11" x14ac:dyDescent="0.25">
      <c r="A1131">
        <v>2</v>
      </c>
      <c r="B1131" s="12" t="s">
        <v>1224</v>
      </c>
      <c r="C1131" s="12" t="s">
        <v>403</v>
      </c>
      <c r="D1131" s="12" t="s">
        <v>307</v>
      </c>
      <c r="E1131" s="9" t="s">
        <v>104</v>
      </c>
      <c r="F1131" t="s">
        <v>78</v>
      </c>
      <c r="G1131" t="s">
        <v>88</v>
      </c>
      <c r="H1131" s="15">
        <v>45091</v>
      </c>
      <c r="I1131" s="17" t="s">
        <v>1367</v>
      </c>
      <c r="J1131">
        <v>0</v>
      </c>
      <c r="K1131" t="s">
        <v>1369</v>
      </c>
    </row>
    <row r="1132" spans="1:11" x14ac:dyDescent="0.25">
      <c r="A1132">
        <v>2</v>
      </c>
      <c r="B1132" s="12" t="s">
        <v>184</v>
      </c>
      <c r="C1132" s="12" t="s">
        <v>435</v>
      </c>
      <c r="D1132" s="12" t="s">
        <v>130</v>
      </c>
      <c r="E1132" s="9" t="s">
        <v>104</v>
      </c>
      <c r="F1132" t="s">
        <v>78</v>
      </c>
      <c r="G1132" t="s">
        <v>88</v>
      </c>
      <c r="H1132" s="15">
        <v>45091</v>
      </c>
      <c r="I1132" s="17" t="s">
        <v>1367</v>
      </c>
      <c r="J1132">
        <v>0</v>
      </c>
      <c r="K1132" t="s">
        <v>1369</v>
      </c>
    </row>
    <row r="1133" spans="1:11" x14ac:dyDescent="0.25">
      <c r="A1133">
        <v>2</v>
      </c>
      <c r="B1133" s="12" t="s">
        <v>1225</v>
      </c>
      <c r="C1133" s="12" t="s">
        <v>999</v>
      </c>
      <c r="D1133" s="12" t="s">
        <v>116</v>
      </c>
      <c r="E1133" s="9" t="s">
        <v>104</v>
      </c>
      <c r="F1133" t="s">
        <v>78</v>
      </c>
      <c r="G1133" t="s">
        <v>88</v>
      </c>
      <c r="H1133" s="15">
        <v>45092</v>
      </c>
      <c r="I1133" s="17" t="s">
        <v>1367</v>
      </c>
      <c r="J1133">
        <v>0</v>
      </c>
      <c r="K1133" t="s">
        <v>1369</v>
      </c>
    </row>
    <row r="1134" spans="1:11" x14ac:dyDescent="0.25">
      <c r="A1134">
        <v>2</v>
      </c>
      <c r="B1134" s="12" t="s">
        <v>157</v>
      </c>
      <c r="C1134" s="12" t="s">
        <v>158</v>
      </c>
      <c r="D1134" s="12" t="s">
        <v>159</v>
      </c>
      <c r="E1134" s="9" t="s">
        <v>104</v>
      </c>
      <c r="F1134" t="s">
        <v>78</v>
      </c>
      <c r="G1134" t="s">
        <v>88</v>
      </c>
      <c r="H1134" s="15">
        <v>45092</v>
      </c>
      <c r="I1134" s="17" t="s">
        <v>1367</v>
      </c>
      <c r="J1134">
        <v>0</v>
      </c>
      <c r="K1134" t="s">
        <v>1369</v>
      </c>
    </row>
    <row r="1135" spans="1:11" x14ac:dyDescent="0.25">
      <c r="A1135">
        <v>2</v>
      </c>
      <c r="B1135" s="12" t="s">
        <v>663</v>
      </c>
      <c r="C1135" s="12" t="s">
        <v>397</v>
      </c>
      <c r="D1135" s="12" t="s">
        <v>959</v>
      </c>
      <c r="E1135" s="9" t="s">
        <v>104</v>
      </c>
      <c r="F1135" t="s">
        <v>78</v>
      </c>
      <c r="G1135" t="s">
        <v>88</v>
      </c>
      <c r="H1135" s="15">
        <v>45092</v>
      </c>
      <c r="I1135" s="17" t="s">
        <v>1367</v>
      </c>
      <c r="J1135">
        <v>0</v>
      </c>
      <c r="K1135" t="s">
        <v>1369</v>
      </c>
    </row>
    <row r="1136" spans="1:11" x14ac:dyDescent="0.25">
      <c r="A1136">
        <v>2</v>
      </c>
      <c r="B1136" s="12" t="s">
        <v>472</v>
      </c>
      <c r="C1136" s="12" t="s">
        <v>397</v>
      </c>
      <c r="D1136" s="12" t="s">
        <v>355</v>
      </c>
      <c r="E1136" s="9" t="s">
        <v>104</v>
      </c>
      <c r="F1136" t="s">
        <v>78</v>
      </c>
      <c r="G1136" t="s">
        <v>88</v>
      </c>
      <c r="H1136" s="15">
        <v>45092</v>
      </c>
      <c r="I1136" s="17" t="s">
        <v>1367</v>
      </c>
      <c r="J1136">
        <v>0</v>
      </c>
      <c r="K1136" t="s">
        <v>1369</v>
      </c>
    </row>
    <row r="1137" spans="1:11" x14ac:dyDescent="0.25">
      <c r="A1137">
        <v>2</v>
      </c>
      <c r="B1137" s="12" t="s">
        <v>566</v>
      </c>
      <c r="C1137" s="12" t="s">
        <v>116</v>
      </c>
      <c r="D1137" s="12" t="s">
        <v>342</v>
      </c>
      <c r="E1137" s="9" t="s">
        <v>104</v>
      </c>
      <c r="F1137" t="s">
        <v>78</v>
      </c>
      <c r="G1137" t="s">
        <v>88</v>
      </c>
      <c r="H1137" s="15">
        <v>45092</v>
      </c>
      <c r="I1137" s="17" t="s">
        <v>1367</v>
      </c>
      <c r="J1137">
        <v>0</v>
      </c>
      <c r="K1137" t="s">
        <v>1369</v>
      </c>
    </row>
    <row r="1138" spans="1:11" x14ac:dyDescent="0.25">
      <c r="A1138">
        <v>2</v>
      </c>
      <c r="B1138" s="12" t="s">
        <v>1226</v>
      </c>
      <c r="C1138" s="12" t="s">
        <v>780</v>
      </c>
      <c r="D1138" s="12" t="s">
        <v>340</v>
      </c>
      <c r="E1138" s="9" t="s">
        <v>104</v>
      </c>
      <c r="F1138" t="s">
        <v>78</v>
      </c>
      <c r="G1138" t="s">
        <v>88</v>
      </c>
      <c r="H1138" s="15">
        <v>46188</v>
      </c>
      <c r="I1138" s="17" t="s">
        <v>1367</v>
      </c>
      <c r="J1138">
        <v>0</v>
      </c>
      <c r="K1138" t="s">
        <v>1369</v>
      </c>
    </row>
    <row r="1139" spans="1:11" x14ac:dyDescent="0.25">
      <c r="A1139">
        <v>2</v>
      </c>
      <c r="B1139" s="12" t="s">
        <v>141</v>
      </c>
      <c r="C1139" s="12" t="s">
        <v>142</v>
      </c>
      <c r="D1139" s="12" t="s">
        <v>143</v>
      </c>
      <c r="E1139" s="9" t="s">
        <v>104</v>
      </c>
      <c r="F1139" t="s">
        <v>78</v>
      </c>
      <c r="G1139" t="s">
        <v>88</v>
      </c>
      <c r="H1139" s="15">
        <v>45093</v>
      </c>
      <c r="I1139" s="17" t="s">
        <v>1367</v>
      </c>
      <c r="J1139">
        <v>0</v>
      </c>
      <c r="K1139" t="s">
        <v>1369</v>
      </c>
    </row>
    <row r="1140" spans="1:11" x14ac:dyDescent="0.25">
      <c r="A1140">
        <v>2</v>
      </c>
      <c r="B1140" s="12" t="s">
        <v>193</v>
      </c>
      <c r="C1140" s="12" t="s">
        <v>1182</v>
      </c>
      <c r="D1140" s="12" t="s">
        <v>1227</v>
      </c>
      <c r="E1140" s="9" t="s">
        <v>104</v>
      </c>
      <c r="F1140" t="s">
        <v>78</v>
      </c>
      <c r="G1140" t="s">
        <v>88</v>
      </c>
      <c r="H1140" s="15">
        <v>45093</v>
      </c>
      <c r="I1140" s="17" t="s">
        <v>1367</v>
      </c>
      <c r="J1140">
        <v>0</v>
      </c>
      <c r="K1140" t="s">
        <v>1369</v>
      </c>
    </row>
    <row r="1141" spans="1:11" x14ac:dyDescent="0.25">
      <c r="A1141">
        <v>2</v>
      </c>
      <c r="B1141" s="12" t="s">
        <v>1228</v>
      </c>
      <c r="C1141" s="12" t="s">
        <v>594</v>
      </c>
      <c r="D1141" s="12" t="s">
        <v>273</v>
      </c>
      <c r="E1141" s="9" t="s">
        <v>104</v>
      </c>
      <c r="F1141" t="s">
        <v>78</v>
      </c>
      <c r="G1141" t="s">
        <v>88</v>
      </c>
      <c r="H1141" s="15">
        <v>45093</v>
      </c>
      <c r="I1141" s="17" t="s">
        <v>1367</v>
      </c>
      <c r="J1141">
        <v>0</v>
      </c>
      <c r="K1141" t="s">
        <v>1369</v>
      </c>
    </row>
    <row r="1142" spans="1:11" x14ac:dyDescent="0.25">
      <c r="A1142">
        <v>2</v>
      </c>
      <c r="B1142" s="12" t="s">
        <v>1229</v>
      </c>
      <c r="C1142" s="12" t="s">
        <v>1230</v>
      </c>
      <c r="D1142" s="12" t="s">
        <v>209</v>
      </c>
      <c r="E1142" s="9" t="s">
        <v>104</v>
      </c>
      <c r="F1142" t="s">
        <v>78</v>
      </c>
      <c r="G1142" t="s">
        <v>88</v>
      </c>
      <c r="H1142" s="15">
        <v>45093</v>
      </c>
      <c r="I1142" s="17" t="s">
        <v>1367</v>
      </c>
      <c r="J1142">
        <v>0</v>
      </c>
      <c r="K1142" t="s">
        <v>1369</v>
      </c>
    </row>
    <row r="1143" spans="1:11" x14ac:dyDescent="0.25">
      <c r="A1143">
        <v>2</v>
      </c>
      <c r="B1143" s="12" t="s">
        <v>1231</v>
      </c>
      <c r="C1143" s="12" t="s">
        <v>1232</v>
      </c>
      <c r="D1143" s="12" t="s">
        <v>444</v>
      </c>
      <c r="E1143" s="9" t="s">
        <v>104</v>
      </c>
      <c r="F1143" t="s">
        <v>78</v>
      </c>
      <c r="G1143" t="s">
        <v>88</v>
      </c>
      <c r="H1143" s="15">
        <v>45093</v>
      </c>
      <c r="I1143" s="17" t="s">
        <v>1367</v>
      </c>
      <c r="J1143">
        <v>0</v>
      </c>
      <c r="K1143" t="s">
        <v>1369</v>
      </c>
    </row>
    <row r="1144" spans="1:11" x14ac:dyDescent="0.25">
      <c r="A1144">
        <v>2</v>
      </c>
      <c r="B1144" s="12" t="s">
        <v>1233</v>
      </c>
      <c r="C1144" s="12" t="s">
        <v>1234</v>
      </c>
      <c r="D1144" s="12" t="s">
        <v>1235</v>
      </c>
      <c r="E1144" s="9" t="s">
        <v>104</v>
      </c>
      <c r="F1144" t="s">
        <v>78</v>
      </c>
      <c r="G1144" t="s">
        <v>88</v>
      </c>
      <c r="H1144" s="15">
        <v>45093</v>
      </c>
      <c r="I1144" s="17" t="s">
        <v>1365</v>
      </c>
      <c r="J1144">
        <v>0</v>
      </c>
      <c r="K1144" t="s">
        <v>1369</v>
      </c>
    </row>
    <row r="1145" spans="1:11" x14ac:dyDescent="0.25">
      <c r="A1145">
        <v>2</v>
      </c>
      <c r="B1145" s="12" t="s">
        <v>348</v>
      </c>
      <c r="C1145" s="12" t="s">
        <v>1236</v>
      </c>
      <c r="D1145" s="12" t="s">
        <v>350</v>
      </c>
      <c r="E1145" s="9" t="s">
        <v>104</v>
      </c>
      <c r="F1145" t="s">
        <v>78</v>
      </c>
      <c r="G1145" t="s">
        <v>88</v>
      </c>
      <c r="H1145" s="15">
        <v>45093</v>
      </c>
      <c r="I1145" s="17" t="s">
        <v>1367</v>
      </c>
      <c r="J1145">
        <v>0</v>
      </c>
      <c r="K1145" t="s">
        <v>1369</v>
      </c>
    </row>
    <row r="1146" spans="1:11" x14ac:dyDescent="0.25">
      <c r="A1146">
        <v>2</v>
      </c>
      <c r="B1146" s="12" t="s">
        <v>1104</v>
      </c>
      <c r="C1146" s="12" t="s">
        <v>140</v>
      </c>
      <c r="D1146" s="12" t="s">
        <v>169</v>
      </c>
      <c r="E1146" s="9" t="s">
        <v>104</v>
      </c>
      <c r="F1146" t="s">
        <v>78</v>
      </c>
      <c r="G1146" t="s">
        <v>88</v>
      </c>
      <c r="H1146" s="15">
        <v>45093</v>
      </c>
      <c r="I1146" s="17" t="s">
        <v>1367</v>
      </c>
      <c r="J1146">
        <v>0</v>
      </c>
      <c r="K1146" t="s">
        <v>1369</v>
      </c>
    </row>
    <row r="1147" spans="1:11" x14ac:dyDescent="0.25">
      <c r="A1147">
        <v>2</v>
      </c>
      <c r="B1147" s="12" t="s">
        <v>1237</v>
      </c>
      <c r="C1147" s="12" t="s">
        <v>1238</v>
      </c>
      <c r="D1147" s="12" t="s">
        <v>245</v>
      </c>
      <c r="E1147" s="9" t="s">
        <v>104</v>
      </c>
      <c r="F1147" t="s">
        <v>78</v>
      </c>
      <c r="G1147" t="s">
        <v>88</v>
      </c>
      <c r="H1147" s="15">
        <v>45093</v>
      </c>
      <c r="I1147" s="17" t="s">
        <v>1366</v>
      </c>
      <c r="J1147">
        <v>0</v>
      </c>
      <c r="K1147" t="s">
        <v>1369</v>
      </c>
    </row>
    <row r="1148" spans="1:11" x14ac:dyDescent="0.25">
      <c r="A1148">
        <v>2</v>
      </c>
      <c r="B1148" s="12" t="s">
        <v>213</v>
      </c>
      <c r="C1148" s="12" t="s">
        <v>643</v>
      </c>
      <c r="D1148" s="12"/>
      <c r="E1148" s="9" t="s">
        <v>104</v>
      </c>
      <c r="F1148" t="s">
        <v>78</v>
      </c>
      <c r="G1148" t="s">
        <v>88</v>
      </c>
      <c r="H1148" s="15">
        <v>45096</v>
      </c>
      <c r="I1148" s="17" t="s">
        <v>1367</v>
      </c>
      <c r="J1148">
        <v>0</v>
      </c>
      <c r="K1148" t="s">
        <v>1369</v>
      </c>
    </row>
    <row r="1149" spans="1:11" x14ac:dyDescent="0.25">
      <c r="A1149">
        <v>2</v>
      </c>
      <c r="B1149" s="12" t="s">
        <v>1239</v>
      </c>
      <c r="C1149" s="12" t="s">
        <v>1240</v>
      </c>
      <c r="D1149" s="12"/>
      <c r="E1149" s="9" t="s">
        <v>104</v>
      </c>
      <c r="F1149" t="s">
        <v>78</v>
      </c>
      <c r="G1149" t="s">
        <v>88</v>
      </c>
      <c r="H1149" s="15">
        <v>45096</v>
      </c>
      <c r="I1149" s="17" t="s">
        <v>1367</v>
      </c>
      <c r="J1149">
        <v>0</v>
      </c>
      <c r="K1149" t="s">
        <v>1369</v>
      </c>
    </row>
    <row r="1150" spans="1:11" x14ac:dyDescent="0.25">
      <c r="A1150">
        <v>2</v>
      </c>
      <c r="B1150" s="12" t="s">
        <v>160</v>
      </c>
      <c r="C1150" s="12" t="s">
        <v>1241</v>
      </c>
      <c r="D1150" s="12"/>
      <c r="E1150" s="9" t="s">
        <v>104</v>
      </c>
      <c r="F1150" t="s">
        <v>78</v>
      </c>
      <c r="G1150" t="s">
        <v>88</v>
      </c>
      <c r="H1150" s="15">
        <v>45096</v>
      </c>
      <c r="I1150" s="17" t="s">
        <v>1367</v>
      </c>
      <c r="J1150">
        <v>0</v>
      </c>
      <c r="K1150" t="s">
        <v>1369</v>
      </c>
    </row>
    <row r="1151" spans="1:11" x14ac:dyDescent="0.25">
      <c r="A1151">
        <v>2</v>
      </c>
      <c r="B1151" s="12" t="s">
        <v>1038</v>
      </c>
      <c r="C1151" s="12" t="s">
        <v>140</v>
      </c>
      <c r="D1151" s="12"/>
      <c r="E1151" s="9" t="s">
        <v>104</v>
      </c>
      <c r="F1151" t="s">
        <v>78</v>
      </c>
      <c r="G1151" t="s">
        <v>88</v>
      </c>
      <c r="H1151" s="15">
        <v>45096</v>
      </c>
      <c r="I1151" s="17" t="s">
        <v>1367</v>
      </c>
      <c r="J1151">
        <v>0</v>
      </c>
      <c r="K1151" t="s">
        <v>1369</v>
      </c>
    </row>
    <row r="1152" spans="1:11" x14ac:dyDescent="0.25">
      <c r="A1152">
        <v>2</v>
      </c>
      <c r="B1152" s="12" t="s">
        <v>1242</v>
      </c>
      <c r="C1152" s="12" t="s">
        <v>1187</v>
      </c>
      <c r="D1152" s="12" t="s">
        <v>140</v>
      </c>
      <c r="E1152" s="9" t="s">
        <v>104</v>
      </c>
      <c r="F1152" t="s">
        <v>78</v>
      </c>
      <c r="G1152" t="s">
        <v>88</v>
      </c>
      <c r="H1152" s="15">
        <v>45096</v>
      </c>
      <c r="I1152" s="17" t="s">
        <v>1367</v>
      </c>
      <c r="J1152">
        <v>0</v>
      </c>
      <c r="K1152" t="s">
        <v>1369</v>
      </c>
    </row>
    <row r="1153" spans="1:11" x14ac:dyDescent="0.25">
      <c r="A1153">
        <v>2</v>
      </c>
      <c r="B1153" s="12" t="s">
        <v>1243</v>
      </c>
      <c r="C1153" s="12" t="s">
        <v>1244</v>
      </c>
      <c r="D1153" s="12"/>
      <c r="E1153" s="9" t="s">
        <v>104</v>
      </c>
      <c r="F1153" t="s">
        <v>78</v>
      </c>
      <c r="G1153" t="s">
        <v>88</v>
      </c>
      <c r="H1153" s="15">
        <v>45096</v>
      </c>
      <c r="I1153" s="17" t="s">
        <v>1367</v>
      </c>
      <c r="J1153">
        <v>0</v>
      </c>
      <c r="K1153" t="s">
        <v>1369</v>
      </c>
    </row>
    <row r="1154" spans="1:11" x14ac:dyDescent="0.25">
      <c r="A1154">
        <v>2</v>
      </c>
      <c r="B1154" s="12" t="s">
        <v>651</v>
      </c>
      <c r="C1154" s="12" t="s">
        <v>395</v>
      </c>
      <c r="D1154" s="12"/>
      <c r="E1154" s="9" t="s">
        <v>104</v>
      </c>
      <c r="F1154" t="s">
        <v>78</v>
      </c>
      <c r="G1154" t="s">
        <v>88</v>
      </c>
      <c r="H1154" s="15">
        <v>45096</v>
      </c>
      <c r="I1154" s="17" t="s">
        <v>1367</v>
      </c>
      <c r="J1154">
        <v>0</v>
      </c>
      <c r="K1154" t="s">
        <v>1369</v>
      </c>
    </row>
    <row r="1155" spans="1:11" x14ac:dyDescent="0.25">
      <c r="A1155">
        <v>2</v>
      </c>
      <c r="B1155" s="12" t="s">
        <v>455</v>
      </c>
      <c r="C1155" s="12" t="s">
        <v>235</v>
      </c>
      <c r="D1155" s="12" t="s">
        <v>490</v>
      </c>
      <c r="E1155" s="9" t="s">
        <v>104</v>
      </c>
      <c r="F1155" t="s">
        <v>78</v>
      </c>
      <c r="G1155" t="s">
        <v>88</v>
      </c>
      <c r="H1155" s="15">
        <v>45096</v>
      </c>
      <c r="I1155" s="17" t="s">
        <v>1367</v>
      </c>
      <c r="J1155">
        <v>0</v>
      </c>
      <c r="K1155" t="s">
        <v>1369</v>
      </c>
    </row>
    <row r="1156" spans="1:11" x14ac:dyDescent="0.25">
      <c r="A1156">
        <v>2</v>
      </c>
      <c r="B1156" s="12" t="s">
        <v>868</v>
      </c>
      <c r="C1156" s="12" t="s">
        <v>335</v>
      </c>
      <c r="D1156" s="12" t="s">
        <v>1245</v>
      </c>
      <c r="E1156" s="9" t="s">
        <v>104</v>
      </c>
      <c r="F1156" t="s">
        <v>78</v>
      </c>
      <c r="G1156" t="s">
        <v>88</v>
      </c>
      <c r="H1156" s="15">
        <v>45096</v>
      </c>
      <c r="I1156" s="17" t="s">
        <v>1367</v>
      </c>
      <c r="J1156">
        <v>0</v>
      </c>
      <c r="K1156" t="s">
        <v>1369</v>
      </c>
    </row>
    <row r="1157" spans="1:11" x14ac:dyDescent="0.25">
      <c r="A1157">
        <v>2</v>
      </c>
      <c r="B1157" s="12" t="s">
        <v>1246</v>
      </c>
      <c r="C1157" s="12" t="s">
        <v>335</v>
      </c>
      <c r="D1157" s="12" t="s">
        <v>773</v>
      </c>
      <c r="E1157" s="9" t="s">
        <v>104</v>
      </c>
      <c r="F1157" t="s">
        <v>78</v>
      </c>
      <c r="G1157" t="s">
        <v>88</v>
      </c>
      <c r="H1157" s="15">
        <v>45096</v>
      </c>
      <c r="I1157" s="17" t="s">
        <v>1367</v>
      </c>
      <c r="J1157">
        <v>0</v>
      </c>
      <c r="K1157" t="s">
        <v>1369</v>
      </c>
    </row>
    <row r="1158" spans="1:11" x14ac:dyDescent="0.25">
      <c r="A1158">
        <v>2</v>
      </c>
      <c r="B1158" s="12" t="s">
        <v>841</v>
      </c>
      <c r="C1158" s="12" t="s">
        <v>1247</v>
      </c>
      <c r="D1158" s="12" t="s">
        <v>1248</v>
      </c>
      <c r="E1158" s="9" t="s">
        <v>104</v>
      </c>
      <c r="F1158" t="s">
        <v>78</v>
      </c>
      <c r="G1158" t="s">
        <v>88</v>
      </c>
      <c r="H1158" s="15">
        <v>45096</v>
      </c>
      <c r="I1158" s="17" t="s">
        <v>1367</v>
      </c>
      <c r="J1158">
        <v>0</v>
      </c>
      <c r="K1158" t="s">
        <v>1369</v>
      </c>
    </row>
    <row r="1159" spans="1:11" x14ac:dyDescent="0.25">
      <c r="A1159">
        <v>2</v>
      </c>
      <c r="B1159" s="12" t="s">
        <v>323</v>
      </c>
      <c r="C1159" s="12" t="s">
        <v>1198</v>
      </c>
      <c r="D1159" s="12" t="s">
        <v>140</v>
      </c>
      <c r="E1159" s="9" t="s">
        <v>104</v>
      </c>
      <c r="F1159" t="s">
        <v>78</v>
      </c>
      <c r="G1159" t="s">
        <v>88</v>
      </c>
      <c r="H1159" s="15">
        <v>45096</v>
      </c>
      <c r="I1159" s="17" t="s">
        <v>1367</v>
      </c>
      <c r="J1159">
        <v>0</v>
      </c>
      <c r="K1159" t="s">
        <v>1369</v>
      </c>
    </row>
    <row r="1160" spans="1:11" x14ac:dyDescent="0.25">
      <c r="A1160">
        <v>2</v>
      </c>
      <c r="B1160" s="12" t="s">
        <v>1249</v>
      </c>
      <c r="C1160" s="12" t="s">
        <v>353</v>
      </c>
      <c r="D1160" s="12"/>
      <c r="E1160" s="9" t="s">
        <v>104</v>
      </c>
      <c r="F1160" t="s">
        <v>78</v>
      </c>
      <c r="G1160" t="s">
        <v>88</v>
      </c>
      <c r="H1160" s="15">
        <v>45096</v>
      </c>
      <c r="I1160" s="17" t="s">
        <v>1367</v>
      </c>
      <c r="J1160">
        <v>0</v>
      </c>
      <c r="K1160" t="s">
        <v>1369</v>
      </c>
    </row>
    <row r="1161" spans="1:11" x14ac:dyDescent="0.25">
      <c r="A1161">
        <v>2</v>
      </c>
      <c r="B1161" s="12" t="s">
        <v>244</v>
      </c>
      <c r="C1161" s="12" t="s">
        <v>958</v>
      </c>
      <c r="D1161" s="12" t="s">
        <v>181</v>
      </c>
      <c r="E1161" s="9" t="s">
        <v>104</v>
      </c>
      <c r="F1161" t="s">
        <v>78</v>
      </c>
      <c r="G1161" t="s">
        <v>88</v>
      </c>
      <c r="H1161" s="15">
        <v>45096</v>
      </c>
      <c r="I1161" s="17" t="s">
        <v>1367</v>
      </c>
      <c r="J1161">
        <v>0</v>
      </c>
      <c r="K1161" t="s">
        <v>1369</v>
      </c>
    </row>
    <row r="1162" spans="1:11" x14ac:dyDescent="0.25">
      <c r="A1162">
        <v>2</v>
      </c>
      <c r="B1162" s="12" t="s">
        <v>1250</v>
      </c>
      <c r="C1162" s="12" t="s">
        <v>376</v>
      </c>
      <c r="D1162" s="12" t="s">
        <v>622</v>
      </c>
      <c r="E1162" s="9" t="s">
        <v>104</v>
      </c>
      <c r="F1162" t="s">
        <v>78</v>
      </c>
      <c r="G1162" t="s">
        <v>88</v>
      </c>
      <c r="H1162" s="15">
        <v>45096</v>
      </c>
      <c r="I1162" s="17" t="s">
        <v>1367</v>
      </c>
      <c r="J1162">
        <v>0</v>
      </c>
      <c r="K1162" t="s">
        <v>1369</v>
      </c>
    </row>
    <row r="1163" spans="1:11" x14ac:dyDescent="0.25">
      <c r="A1163">
        <v>2</v>
      </c>
      <c r="B1163" s="12" t="s">
        <v>186</v>
      </c>
      <c r="C1163" s="12" t="s">
        <v>376</v>
      </c>
      <c r="D1163" s="12" t="s">
        <v>622</v>
      </c>
      <c r="E1163" s="9" t="s">
        <v>104</v>
      </c>
      <c r="F1163" t="s">
        <v>78</v>
      </c>
      <c r="G1163" t="s">
        <v>88</v>
      </c>
      <c r="H1163" s="15">
        <v>45096</v>
      </c>
      <c r="I1163" s="17" t="s">
        <v>1367</v>
      </c>
      <c r="J1163">
        <v>0</v>
      </c>
      <c r="K1163" t="s">
        <v>1369</v>
      </c>
    </row>
    <row r="1164" spans="1:11" x14ac:dyDescent="0.25">
      <c r="A1164">
        <v>2</v>
      </c>
      <c r="B1164" s="12" t="s">
        <v>1251</v>
      </c>
      <c r="C1164" s="12" t="s">
        <v>376</v>
      </c>
      <c r="D1164" s="12" t="s">
        <v>622</v>
      </c>
      <c r="E1164" s="9" t="s">
        <v>104</v>
      </c>
      <c r="F1164" t="s">
        <v>78</v>
      </c>
      <c r="G1164" t="s">
        <v>88</v>
      </c>
      <c r="H1164" s="15">
        <v>45096</v>
      </c>
      <c r="I1164" s="17" t="s">
        <v>1367</v>
      </c>
      <c r="J1164">
        <v>0</v>
      </c>
      <c r="K1164" t="s">
        <v>1369</v>
      </c>
    </row>
    <row r="1165" spans="1:11" x14ac:dyDescent="0.25">
      <c r="A1165">
        <v>2</v>
      </c>
      <c r="B1165" s="12" t="s">
        <v>311</v>
      </c>
      <c r="C1165" s="12" t="s">
        <v>312</v>
      </c>
      <c r="D1165" s="12" t="s">
        <v>313</v>
      </c>
      <c r="E1165" s="9" t="s">
        <v>104</v>
      </c>
      <c r="F1165" t="s">
        <v>78</v>
      </c>
      <c r="G1165" t="s">
        <v>88</v>
      </c>
      <c r="H1165" s="15">
        <v>45096</v>
      </c>
      <c r="I1165" s="17" t="s">
        <v>1367</v>
      </c>
      <c r="J1165">
        <v>0</v>
      </c>
      <c r="K1165" t="s">
        <v>1369</v>
      </c>
    </row>
    <row r="1166" spans="1:11" x14ac:dyDescent="0.25">
      <c r="A1166">
        <v>2</v>
      </c>
      <c r="B1166" s="12" t="s">
        <v>1252</v>
      </c>
      <c r="C1166" s="12" t="s">
        <v>116</v>
      </c>
      <c r="D1166" s="12" t="s">
        <v>312</v>
      </c>
      <c r="E1166" s="9" t="s">
        <v>104</v>
      </c>
      <c r="F1166" t="s">
        <v>78</v>
      </c>
      <c r="G1166" t="s">
        <v>88</v>
      </c>
      <c r="H1166" s="15">
        <v>45096</v>
      </c>
      <c r="I1166" s="17" t="s">
        <v>1367</v>
      </c>
      <c r="J1166">
        <v>0</v>
      </c>
      <c r="K1166" t="s">
        <v>1369</v>
      </c>
    </row>
    <row r="1167" spans="1:11" x14ac:dyDescent="0.25">
      <c r="A1167">
        <v>2</v>
      </c>
      <c r="B1167" s="12" t="s">
        <v>367</v>
      </c>
      <c r="C1167" s="12" t="s">
        <v>116</v>
      </c>
      <c r="D1167" s="12" t="s">
        <v>312</v>
      </c>
      <c r="E1167" s="9" t="s">
        <v>104</v>
      </c>
      <c r="F1167" t="s">
        <v>78</v>
      </c>
      <c r="G1167" t="s">
        <v>88</v>
      </c>
      <c r="H1167" s="15">
        <v>45096</v>
      </c>
      <c r="I1167" s="17" t="s">
        <v>1367</v>
      </c>
      <c r="J1167">
        <v>0</v>
      </c>
      <c r="K1167" t="s">
        <v>1369</v>
      </c>
    </row>
    <row r="1168" spans="1:11" x14ac:dyDescent="0.25">
      <c r="A1168">
        <v>2</v>
      </c>
      <c r="B1168" s="12" t="s">
        <v>242</v>
      </c>
      <c r="C1168" s="12" t="s">
        <v>933</v>
      </c>
      <c r="D1168" s="12" t="s">
        <v>1209</v>
      </c>
      <c r="E1168" s="9" t="s">
        <v>104</v>
      </c>
      <c r="F1168" t="s">
        <v>78</v>
      </c>
      <c r="G1168" t="s">
        <v>88</v>
      </c>
      <c r="H1168" s="15">
        <v>45096</v>
      </c>
      <c r="I1168" s="17" t="s">
        <v>1367</v>
      </c>
      <c r="J1168">
        <v>0</v>
      </c>
      <c r="K1168" t="s">
        <v>1369</v>
      </c>
    </row>
    <row r="1169" spans="1:11" x14ac:dyDescent="0.25">
      <c r="A1169">
        <v>2</v>
      </c>
      <c r="B1169" s="12" t="s">
        <v>206</v>
      </c>
      <c r="C1169" s="12" t="s">
        <v>115</v>
      </c>
      <c r="D1169" s="12" t="s">
        <v>1253</v>
      </c>
      <c r="E1169" s="9" t="s">
        <v>104</v>
      </c>
      <c r="F1169" t="s">
        <v>78</v>
      </c>
      <c r="G1169" t="s">
        <v>88</v>
      </c>
      <c r="H1169" s="15">
        <v>45096</v>
      </c>
      <c r="I1169" s="17" t="s">
        <v>1367</v>
      </c>
      <c r="J1169">
        <v>0</v>
      </c>
      <c r="K1169" t="s">
        <v>1369</v>
      </c>
    </row>
    <row r="1170" spans="1:11" x14ac:dyDescent="0.25">
      <c r="A1170">
        <v>2</v>
      </c>
      <c r="B1170" s="12" t="s">
        <v>206</v>
      </c>
      <c r="C1170" s="12" t="s">
        <v>115</v>
      </c>
      <c r="D1170" s="12" t="s">
        <v>285</v>
      </c>
      <c r="E1170" s="9" t="s">
        <v>104</v>
      </c>
      <c r="F1170" t="s">
        <v>78</v>
      </c>
      <c r="G1170" t="s">
        <v>88</v>
      </c>
      <c r="H1170" s="15">
        <v>45096</v>
      </c>
      <c r="I1170" s="17" t="s">
        <v>1367</v>
      </c>
      <c r="J1170">
        <v>0</v>
      </c>
      <c r="K1170" t="s">
        <v>1369</v>
      </c>
    </row>
    <row r="1171" spans="1:11" x14ac:dyDescent="0.25">
      <c r="A1171">
        <v>2</v>
      </c>
      <c r="B1171" s="12" t="s">
        <v>216</v>
      </c>
      <c r="C1171" s="12" t="s">
        <v>374</v>
      </c>
      <c r="D1171" s="12" t="s">
        <v>1254</v>
      </c>
      <c r="E1171" s="9" t="s">
        <v>104</v>
      </c>
      <c r="F1171" t="s">
        <v>78</v>
      </c>
      <c r="G1171" t="s">
        <v>88</v>
      </c>
      <c r="H1171" s="15">
        <v>45096</v>
      </c>
      <c r="I1171" s="17" t="s">
        <v>1367</v>
      </c>
      <c r="J1171">
        <v>0</v>
      </c>
      <c r="K1171" t="s">
        <v>1369</v>
      </c>
    </row>
    <row r="1172" spans="1:11" x14ac:dyDescent="0.25">
      <c r="A1172">
        <v>2</v>
      </c>
      <c r="B1172" s="12" t="s">
        <v>663</v>
      </c>
      <c r="C1172" s="12" t="s">
        <v>116</v>
      </c>
      <c r="D1172" s="12" t="s">
        <v>273</v>
      </c>
      <c r="E1172" s="9" t="s">
        <v>104</v>
      </c>
      <c r="F1172" t="s">
        <v>78</v>
      </c>
      <c r="G1172" t="s">
        <v>88</v>
      </c>
      <c r="H1172" s="15">
        <v>45096</v>
      </c>
      <c r="I1172" s="17" t="s">
        <v>1367</v>
      </c>
      <c r="J1172">
        <v>0</v>
      </c>
      <c r="K1172" t="s">
        <v>1369</v>
      </c>
    </row>
    <row r="1173" spans="1:11" x14ac:dyDescent="0.25">
      <c r="A1173">
        <v>2</v>
      </c>
      <c r="B1173" s="12" t="s">
        <v>1255</v>
      </c>
      <c r="C1173" s="12" t="s">
        <v>308</v>
      </c>
      <c r="D1173" s="12" t="s">
        <v>1256</v>
      </c>
      <c r="E1173" s="9" t="s">
        <v>104</v>
      </c>
      <c r="F1173" t="s">
        <v>78</v>
      </c>
      <c r="G1173" t="s">
        <v>88</v>
      </c>
      <c r="H1173" s="15">
        <v>45096</v>
      </c>
      <c r="I1173" s="17" t="s">
        <v>1367</v>
      </c>
      <c r="J1173">
        <v>0</v>
      </c>
      <c r="K1173" t="s">
        <v>1369</v>
      </c>
    </row>
    <row r="1174" spans="1:11" x14ac:dyDescent="0.25">
      <c r="A1174">
        <v>2</v>
      </c>
      <c r="B1174" s="12" t="s">
        <v>1139</v>
      </c>
      <c r="C1174" s="12" t="s">
        <v>231</v>
      </c>
      <c r="D1174" s="12" t="s">
        <v>212</v>
      </c>
      <c r="E1174" s="9" t="s">
        <v>104</v>
      </c>
      <c r="F1174" t="s">
        <v>78</v>
      </c>
      <c r="G1174" t="s">
        <v>88</v>
      </c>
      <c r="H1174" s="15">
        <v>45096</v>
      </c>
      <c r="I1174" s="17" t="s">
        <v>1367</v>
      </c>
      <c r="J1174">
        <v>0</v>
      </c>
      <c r="K1174" t="s">
        <v>1369</v>
      </c>
    </row>
    <row r="1175" spans="1:11" x14ac:dyDescent="0.25">
      <c r="A1175">
        <v>2</v>
      </c>
      <c r="B1175" s="12" t="s">
        <v>753</v>
      </c>
      <c r="C1175" s="12" t="s">
        <v>231</v>
      </c>
      <c r="D1175" s="12" t="s">
        <v>212</v>
      </c>
      <c r="E1175" s="9" t="s">
        <v>104</v>
      </c>
      <c r="F1175" t="s">
        <v>78</v>
      </c>
      <c r="G1175" t="s">
        <v>88</v>
      </c>
      <c r="H1175" s="15">
        <v>45096</v>
      </c>
      <c r="I1175" s="17" t="s">
        <v>1367</v>
      </c>
      <c r="J1175">
        <v>0</v>
      </c>
      <c r="K1175" t="s">
        <v>1369</v>
      </c>
    </row>
    <row r="1176" spans="1:11" x14ac:dyDescent="0.25">
      <c r="A1176">
        <v>2</v>
      </c>
      <c r="B1176" s="12" t="s">
        <v>1257</v>
      </c>
      <c r="C1176" s="12" t="s">
        <v>110</v>
      </c>
      <c r="D1176" s="12" t="s">
        <v>231</v>
      </c>
      <c r="E1176" s="9" t="s">
        <v>104</v>
      </c>
      <c r="F1176" t="s">
        <v>78</v>
      </c>
      <c r="G1176" t="s">
        <v>88</v>
      </c>
      <c r="H1176" s="15">
        <v>45096</v>
      </c>
      <c r="I1176" s="17" t="s">
        <v>1367</v>
      </c>
      <c r="J1176">
        <v>0</v>
      </c>
      <c r="K1176" t="s">
        <v>1369</v>
      </c>
    </row>
    <row r="1177" spans="1:11" x14ac:dyDescent="0.25">
      <c r="A1177">
        <v>2</v>
      </c>
      <c r="B1177" s="12" t="s">
        <v>492</v>
      </c>
      <c r="C1177" s="12" t="s">
        <v>212</v>
      </c>
      <c r="D1177" s="12" t="s">
        <v>342</v>
      </c>
      <c r="E1177" s="9" t="s">
        <v>104</v>
      </c>
      <c r="F1177" t="s">
        <v>78</v>
      </c>
      <c r="G1177" t="s">
        <v>88</v>
      </c>
      <c r="H1177" s="15">
        <v>45096</v>
      </c>
      <c r="I1177" s="17" t="s">
        <v>1367</v>
      </c>
      <c r="J1177">
        <v>0</v>
      </c>
      <c r="K1177" t="s">
        <v>1369</v>
      </c>
    </row>
    <row r="1178" spans="1:11" x14ac:dyDescent="0.25">
      <c r="A1178">
        <v>2</v>
      </c>
      <c r="B1178" s="12" t="s">
        <v>252</v>
      </c>
      <c r="C1178" s="12" t="s">
        <v>235</v>
      </c>
      <c r="D1178" s="12" t="s">
        <v>1258</v>
      </c>
      <c r="E1178" s="9" t="s">
        <v>104</v>
      </c>
      <c r="F1178" t="s">
        <v>78</v>
      </c>
      <c r="G1178" t="s">
        <v>88</v>
      </c>
      <c r="H1178" s="15">
        <v>45096</v>
      </c>
      <c r="I1178" s="17" t="s">
        <v>1367</v>
      </c>
      <c r="J1178">
        <v>0</v>
      </c>
      <c r="K1178" t="s">
        <v>1369</v>
      </c>
    </row>
    <row r="1179" spans="1:11" x14ac:dyDescent="0.25">
      <c r="A1179">
        <v>2</v>
      </c>
      <c r="B1179" s="12" t="s">
        <v>1259</v>
      </c>
      <c r="C1179" s="12" t="s">
        <v>1260</v>
      </c>
      <c r="D1179" s="12" t="s">
        <v>981</v>
      </c>
      <c r="E1179" s="9" t="s">
        <v>104</v>
      </c>
      <c r="F1179" t="s">
        <v>78</v>
      </c>
      <c r="G1179" t="s">
        <v>88</v>
      </c>
      <c r="H1179" s="15">
        <v>45096</v>
      </c>
      <c r="I1179" s="17" t="s">
        <v>1367</v>
      </c>
      <c r="J1179">
        <v>0</v>
      </c>
      <c r="K1179" t="s">
        <v>1369</v>
      </c>
    </row>
    <row r="1180" spans="1:11" x14ac:dyDescent="0.25">
      <c r="A1180">
        <v>2</v>
      </c>
      <c r="B1180" s="12" t="s">
        <v>1261</v>
      </c>
      <c r="C1180" s="12" t="s">
        <v>671</v>
      </c>
      <c r="D1180" s="12" t="s">
        <v>981</v>
      </c>
      <c r="E1180" s="9" t="s">
        <v>104</v>
      </c>
      <c r="F1180" t="s">
        <v>78</v>
      </c>
      <c r="G1180" t="s">
        <v>88</v>
      </c>
      <c r="H1180" s="15">
        <v>45096</v>
      </c>
      <c r="I1180" s="17" t="s">
        <v>1367</v>
      </c>
      <c r="J1180">
        <v>0</v>
      </c>
      <c r="K1180" t="s">
        <v>1369</v>
      </c>
    </row>
    <row r="1181" spans="1:11" x14ac:dyDescent="0.25">
      <c r="A1181">
        <v>2</v>
      </c>
      <c r="B1181" s="12" t="s">
        <v>1107</v>
      </c>
      <c r="C1181" s="12" t="s">
        <v>259</v>
      </c>
      <c r="D1181" s="12" t="s">
        <v>260</v>
      </c>
      <c r="E1181" s="9" t="s">
        <v>104</v>
      </c>
      <c r="F1181" t="s">
        <v>78</v>
      </c>
      <c r="G1181" t="s">
        <v>88</v>
      </c>
      <c r="H1181" s="15">
        <v>45096</v>
      </c>
      <c r="I1181" s="17" t="s">
        <v>1367</v>
      </c>
      <c r="J1181">
        <v>0</v>
      </c>
      <c r="K1181" t="s">
        <v>1369</v>
      </c>
    </row>
    <row r="1182" spans="1:11" x14ac:dyDescent="0.25">
      <c r="A1182">
        <v>2</v>
      </c>
      <c r="B1182" s="12" t="s">
        <v>1262</v>
      </c>
      <c r="C1182" s="12" t="s">
        <v>1263</v>
      </c>
      <c r="D1182" s="12"/>
      <c r="E1182" s="9" t="s">
        <v>104</v>
      </c>
      <c r="F1182" t="s">
        <v>78</v>
      </c>
      <c r="G1182" t="s">
        <v>88</v>
      </c>
      <c r="H1182" s="15">
        <v>45096</v>
      </c>
      <c r="I1182" s="17" t="s">
        <v>1367</v>
      </c>
      <c r="J1182">
        <v>0</v>
      </c>
      <c r="K1182" t="s">
        <v>1369</v>
      </c>
    </row>
    <row r="1183" spans="1:11" x14ac:dyDescent="0.25">
      <c r="A1183">
        <v>2</v>
      </c>
      <c r="B1183" s="12" t="s">
        <v>1140</v>
      </c>
      <c r="C1183" s="12"/>
      <c r="D1183" s="12"/>
      <c r="E1183" s="9" t="s">
        <v>104</v>
      </c>
      <c r="F1183" t="s">
        <v>78</v>
      </c>
      <c r="G1183" t="s">
        <v>88</v>
      </c>
      <c r="H1183" s="15">
        <v>45096</v>
      </c>
      <c r="I1183" s="17" t="s">
        <v>1367</v>
      </c>
      <c r="J1183">
        <v>0</v>
      </c>
      <c r="K1183" t="s">
        <v>1369</v>
      </c>
    </row>
    <row r="1184" spans="1:11" x14ac:dyDescent="0.25">
      <c r="A1184">
        <v>2</v>
      </c>
      <c r="B1184" s="12" t="s">
        <v>180</v>
      </c>
      <c r="C1184" s="12" t="s">
        <v>1264</v>
      </c>
      <c r="D1184" s="12"/>
      <c r="E1184" s="9" t="s">
        <v>104</v>
      </c>
      <c r="F1184" t="s">
        <v>78</v>
      </c>
      <c r="G1184" t="s">
        <v>88</v>
      </c>
      <c r="H1184" s="15">
        <v>45096</v>
      </c>
      <c r="I1184" s="17" t="s">
        <v>1367</v>
      </c>
      <c r="J1184">
        <v>0</v>
      </c>
      <c r="K1184" t="s">
        <v>1369</v>
      </c>
    </row>
    <row r="1185" spans="1:11" x14ac:dyDescent="0.25">
      <c r="A1185">
        <v>2</v>
      </c>
      <c r="B1185" s="12" t="s">
        <v>656</v>
      </c>
      <c r="C1185" s="12" t="s">
        <v>285</v>
      </c>
      <c r="D1185" s="12"/>
      <c r="E1185" s="9" t="s">
        <v>104</v>
      </c>
      <c r="F1185" t="s">
        <v>78</v>
      </c>
      <c r="G1185" t="s">
        <v>88</v>
      </c>
      <c r="H1185" s="15">
        <v>45096</v>
      </c>
      <c r="I1185" s="17" t="s">
        <v>1367</v>
      </c>
      <c r="J1185">
        <v>0</v>
      </c>
      <c r="K1185" t="s">
        <v>1369</v>
      </c>
    </row>
    <row r="1186" spans="1:11" x14ac:dyDescent="0.25">
      <c r="A1186">
        <v>2</v>
      </c>
      <c r="B1186" s="12" t="s">
        <v>1181</v>
      </c>
      <c r="C1186" s="12" t="s">
        <v>1265</v>
      </c>
      <c r="D1186" s="12"/>
      <c r="E1186" s="9" t="s">
        <v>104</v>
      </c>
      <c r="F1186" t="s">
        <v>78</v>
      </c>
      <c r="G1186" t="s">
        <v>88</v>
      </c>
      <c r="H1186" s="15">
        <v>45096</v>
      </c>
      <c r="I1186" s="17" t="s">
        <v>1367</v>
      </c>
      <c r="J1186">
        <v>0</v>
      </c>
      <c r="K1186" t="s">
        <v>1369</v>
      </c>
    </row>
    <row r="1187" spans="1:11" x14ac:dyDescent="0.25">
      <c r="A1187">
        <v>2</v>
      </c>
      <c r="B1187" s="12" t="s">
        <v>1163</v>
      </c>
      <c r="C1187" s="12" t="s">
        <v>128</v>
      </c>
      <c r="D1187" s="12" t="s">
        <v>315</v>
      </c>
      <c r="E1187" s="9" t="s">
        <v>104</v>
      </c>
      <c r="F1187" t="s">
        <v>78</v>
      </c>
      <c r="G1187" t="s">
        <v>88</v>
      </c>
      <c r="H1187" s="15">
        <v>45096</v>
      </c>
      <c r="I1187" s="17" t="s">
        <v>1367</v>
      </c>
      <c r="J1187">
        <v>0</v>
      </c>
      <c r="K1187" t="s">
        <v>1369</v>
      </c>
    </row>
    <row r="1188" spans="1:11" x14ac:dyDescent="0.25">
      <c r="A1188">
        <v>2</v>
      </c>
      <c r="B1188" s="12" t="s">
        <v>1266</v>
      </c>
      <c r="C1188" s="12" t="s">
        <v>1187</v>
      </c>
      <c r="D1188" s="12"/>
      <c r="E1188" s="9" t="s">
        <v>104</v>
      </c>
      <c r="F1188" t="s">
        <v>78</v>
      </c>
      <c r="G1188" t="s">
        <v>88</v>
      </c>
      <c r="H1188" s="15">
        <v>45096</v>
      </c>
      <c r="I1188" s="17" t="s">
        <v>1367</v>
      </c>
      <c r="J1188">
        <v>0</v>
      </c>
      <c r="K1188" t="s">
        <v>1369</v>
      </c>
    </row>
    <row r="1189" spans="1:11" x14ac:dyDescent="0.25">
      <c r="A1189">
        <v>2</v>
      </c>
      <c r="B1189" s="12" t="s">
        <v>402</v>
      </c>
      <c r="C1189" s="12" t="s">
        <v>1267</v>
      </c>
      <c r="D1189" s="12" t="s">
        <v>1089</v>
      </c>
      <c r="E1189" s="9" t="s">
        <v>104</v>
      </c>
      <c r="F1189" t="s">
        <v>78</v>
      </c>
      <c r="G1189" t="s">
        <v>88</v>
      </c>
      <c r="H1189" s="15">
        <v>45096</v>
      </c>
      <c r="I1189" s="17" t="s">
        <v>1367</v>
      </c>
      <c r="J1189">
        <v>0</v>
      </c>
      <c r="K1189" t="s">
        <v>1369</v>
      </c>
    </row>
    <row r="1190" spans="1:11" x14ac:dyDescent="0.25">
      <c r="A1190">
        <v>2</v>
      </c>
      <c r="B1190" s="12" t="s">
        <v>1268</v>
      </c>
      <c r="C1190" s="12" t="s">
        <v>116</v>
      </c>
      <c r="D1190" s="12" t="s">
        <v>424</v>
      </c>
      <c r="E1190" s="9" t="s">
        <v>104</v>
      </c>
      <c r="F1190" t="s">
        <v>78</v>
      </c>
      <c r="G1190" t="s">
        <v>88</v>
      </c>
      <c r="H1190" s="15">
        <v>45096</v>
      </c>
      <c r="I1190" s="17" t="s">
        <v>1367</v>
      </c>
      <c r="J1190">
        <v>0</v>
      </c>
      <c r="K1190" t="s">
        <v>1369</v>
      </c>
    </row>
    <row r="1191" spans="1:11" x14ac:dyDescent="0.25">
      <c r="A1191">
        <v>2</v>
      </c>
      <c r="B1191" s="12" t="s">
        <v>1269</v>
      </c>
      <c r="C1191" s="12" t="s">
        <v>110</v>
      </c>
      <c r="D1191" s="12" t="s">
        <v>140</v>
      </c>
      <c r="E1191" s="9" t="s">
        <v>104</v>
      </c>
      <c r="F1191" t="s">
        <v>78</v>
      </c>
      <c r="G1191" t="s">
        <v>88</v>
      </c>
      <c r="H1191" s="15">
        <v>45096</v>
      </c>
      <c r="I1191" s="17" t="s">
        <v>1367</v>
      </c>
      <c r="J1191">
        <v>0</v>
      </c>
      <c r="K1191" t="s">
        <v>1369</v>
      </c>
    </row>
    <row r="1192" spans="1:11" x14ac:dyDescent="0.25">
      <c r="A1192">
        <v>2</v>
      </c>
      <c r="B1192" s="12" t="s">
        <v>1270</v>
      </c>
      <c r="C1192" s="12" t="s">
        <v>127</v>
      </c>
      <c r="D1192" s="12" t="s">
        <v>308</v>
      </c>
      <c r="E1192" s="9" t="s">
        <v>104</v>
      </c>
      <c r="F1192" t="s">
        <v>78</v>
      </c>
      <c r="G1192" t="s">
        <v>88</v>
      </c>
      <c r="H1192" s="15">
        <v>45096</v>
      </c>
      <c r="I1192" s="17" t="s">
        <v>1367</v>
      </c>
      <c r="J1192">
        <v>0</v>
      </c>
      <c r="K1192" t="s">
        <v>1369</v>
      </c>
    </row>
    <row r="1193" spans="1:11" x14ac:dyDescent="0.25">
      <c r="A1193">
        <v>2</v>
      </c>
      <c r="B1193" s="12" t="s">
        <v>1052</v>
      </c>
      <c r="C1193" s="12" t="s">
        <v>989</v>
      </c>
      <c r="D1193" s="12"/>
      <c r="E1193" s="9" t="s">
        <v>104</v>
      </c>
      <c r="F1193" t="s">
        <v>78</v>
      </c>
      <c r="G1193" t="s">
        <v>88</v>
      </c>
      <c r="H1193" s="15">
        <v>45096</v>
      </c>
      <c r="I1193" s="17" t="s">
        <v>1367</v>
      </c>
      <c r="J1193">
        <v>0</v>
      </c>
      <c r="K1193" t="s">
        <v>1369</v>
      </c>
    </row>
    <row r="1194" spans="1:11" x14ac:dyDescent="0.25">
      <c r="A1194">
        <v>2</v>
      </c>
      <c r="B1194" s="12" t="s">
        <v>1271</v>
      </c>
      <c r="C1194" s="12" t="s">
        <v>989</v>
      </c>
      <c r="D1194" s="12"/>
      <c r="E1194" s="9" t="s">
        <v>104</v>
      </c>
      <c r="F1194" t="s">
        <v>78</v>
      </c>
      <c r="G1194" t="s">
        <v>88</v>
      </c>
      <c r="H1194" s="15">
        <v>45096</v>
      </c>
      <c r="I1194" s="17" t="s">
        <v>1367</v>
      </c>
      <c r="J1194">
        <v>0</v>
      </c>
      <c r="K1194" t="s">
        <v>1369</v>
      </c>
    </row>
    <row r="1195" spans="1:11" x14ac:dyDescent="0.25">
      <c r="A1195">
        <v>2</v>
      </c>
      <c r="B1195" s="12" t="s">
        <v>858</v>
      </c>
      <c r="C1195" s="12" t="s">
        <v>113</v>
      </c>
      <c r="D1195" s="12"/>
      <c r="E1195" s="9" t="s">
        <v>104</v>
      </c>
      <c r="F1195" t="s">
        <v>78</v>
      </c>
      <c r="G1195" t="s">
        <v>88</v>
      </c>
      <c r="H1195" s="15">
        <v>45096</v>
      </c>
      <c r="I1195" s="17" t="s">
        <v>1367</v>
      </c>
      <c r="J1195">
        <v>0</v>
      </c>
      <c r="K1195" t="s">
        <v>1369</v>
      </c>
    </row>
    <row r="1196" spans="1:11" x14ac:dyDescent="0.25">
      <c r="A1196">
        <v>2</v>
      </c>
      <c r="B1196" s="12" t="s">
        <v>1272</v>
      </c>
      <c r="C1196" s="12" t="s">
        <v>113</v>
      </c>
      <c r="D1196" s="12"/>
      <c r="E1196" s="9" t="s">
        <v>104</v>
      </c>
      <c r="F1196" t="s">
        <v>78</v>
      </c>
      <c r="G1196" t="s">
        <v>88</v>
      </c>
      <c r="H1196" s="15">
        <v>45096</v>
      </c>
      <c r="I1196" s="17" t="s">
        <v>1367</v>
      </c>
      <c r="J1196">
        <v>0</v>
      </c>
      <c r="K1196" t="s">
        <v>1369</v>
      </c>
    </row>
    <row r="1197" spans="1:11" x14ac:dyDescent="0.25">
      <c r="A1197">
        <v>2</v>
      </c>
      <c r="B1197" s="12" t="s">
        <v>135</v>
      </c>
      <c r="C1197" s="12" t="s">
        <v>136</v>
      </c>
      <c r="D1197" s="12" t="s">
        <v>137</v>
      </c>
      <c r="E1197" s="9" t="s">
        <v>104</v>
      </c>
      <c r="F1197" t="s">
        <v>78</v>
      </c>
      <c r="G1197" t="s">
        <v>88</v>
      </c>
      <c r="H1197" s="15">
        <v>45096</v>
      </c>
      <c r="I1197" s="17" t="s">
        <v>1367</v>
      </c>
      <c r="J1197">
        <v>0</v>
      </c>
      <c r="K1197" t="s">
        <v>1369</v>
      </c>
    </row>
    <row r="1198" spans="1:11" x14ac:dyDescent="0.25">
      <c r="A1198">
        <v>2</v>
      </c>
      <c r="B1198" s="12" t="s">
        <v>117</v>
      </c>
      <c r="C1198" s="12" t="s">
        <v>563</v>
      </c>
      <c r="D1198" s="12" t="s">
        <v>231</v>
      </c>
      <c r="E1198" s="9" t="s">
        <v>104</v>
      </c>
      <c r="F1198" t="s">
        <v>78</v>
      </c>
      <c r="G1198" t="s">
        <v>88</v>
      </c>
      <c r="H1198" s="15">
        <v>45096</v>
      </c>
      <c r="I1198" s="17" t="s">
        <v>1367</v>
      </c>
      <c r="J1198">
        <v>0</v>
      </c>
      <c r="K1198" t="s">
        <v>1369</v>
      </c>
    </row>
    <row r="1199" spans="1:11" x14ac:dyDescent="0.25">
      <c r="A1199">
        <v>2</v>
      </c>
      <c r="B1199" s="12" t="s">
        <v>230</v>
      </c>
      <c r="C1199" s="12" t="s">
        <v>231</v>
      </c>
      <c r="D1199" s="12" t="s">
        <v>274</v>
      </c>
      <c r="E1199" s="9" t="s">
        <v>104</v>
      </c>
      <c r="F1199" t="s">
        <v>78</v>
      </c>
      <c r="G1199" t="s">
        <v>88</v>
      </c>
      <c r="H1199" s="15">
        <v>45096</v>
      </c>
      <c r="I1199" s="17" t="s">
        <v>1367</v>
      </c>
      <c r="J1199">
        <v>0</v>
      </c>
      <c r="K1199" t="s">
        <v>1369</v>
      </c>
    </row>
    <row r="1200" spans="1:11" x14ac:dyDescent="0.25">
      <c r="A1200">
        <v>2</v>
      </c>
      <c r="B1200" s="12" t="s">
        <v>1273</v>
      </c>
      <c r="C1200" s="12" t="s">
        <v>831</v>
      </c>
      <c r="D1200" s="12" t="s">
        <v>1274</v>
      </c>
      <c r="E1200" s="9" t="s">
        <v>104</v>
      </c>
      <c r="F1200" t="s">
        <v>78</v>
      </c>
      <c r="G1200" t="s">
        <v>88</v>
      </c>
      <c r="H1200" s="15">
        <v>45096</v>
      </c>
      <c r="I1200" s="17" t="s">
        <v>1365</v>
      </c>
      <c r="J1200">
        <v>0</v>
      </c>
      <c r="K1200" t="s">
        <v>1369</v>
      </c>
    </row>
    <row r="1201" spans="1:11" x14ac:dyDescent="0.25">
      <c r="A1201">
        <v>2</v>
      </c>
      <c r="B1201" s="12" t="s">
        <v>1275</v>
      </c>
      <c r="C1201" s="12" t="s">
        <v>116</v>
      </c>
      <c r="D1201" s="12" t="s">
        <v>116</v>
      </c>
      <c r="E1201" s="9" t="s">
        <v>104</v>
      </c>
      <c r="F1201" t="s">
        <v>78</v>
      </c>
      <c r="G1201" t="s">
        <v>88</v>
      </c>
      <c r="H1201" s="15">
        <v>45096</v>
      </c>
      <c r="I1201" s="17" t="s">
        <v>1366</v>
      </c>
      <c r="J1201">
        <v>0</v>
      </c>
      <c r="K1201" t="s">
        <v>1369</v>
      </c>
    </row>
    <row r="1202" spans="1:11" x14ac:dyDescent="0.25">
      <c r="A1202">
        <v>2</v>
      </c>
      <c r="B1202" s="12" t="s">
        <v>1276</v>
      </c>
      <c r="C1202" s="12" t="s">
        <v>515</v>
      </c>
      <c r="D1202" s="12" t="s">
        <v>792</v>
      </c>
      <c r="E1202" s="9" t="s">
        <v>104</v>
      </c>
      <c r="F1202" t="s">
        <v>78</v>
      </c>
      <c r="G1202" t="s">
        <v>88</v>
      </c>
      <c r="H1202" s="15">
        <v>45096</v>
      </c>
      <c r="I1202" s="17" t="s">
        <v>1367</v>
      </c>
      <c r="J1202">
        <v>0</v>
      </c>
      <c r="K1202" t="s">
        <v>1369</v>
      </c>
    </row>
    <row r="1203" spans="1:11" x14ac:dyDescent="0.25">
      <c r="A1203">
        <v>2</v>
      </c>
      <c r="B1203" s="12" t="s">
        <v>1153</v>
      </c>
      <c r="C1203" s="12" t="s">
        <v>818</v>
      </c>
      <c r="D1203" s="12" t="s">
        <v>947</v>
      </c>
      <c r="E1203" s="9" t="s">
        <v>104</v>
      </c>
      <c r="F1203" t="s">
        <v>78</v>
      </c>
      <c r="G1203" t="s">
        <v>88</v>
      </c>
      <c r="H1203" s="15">
        <v>45188</v>
      </c>
      <c r="I1203" s="17" t="s">
        <v>1367</v>
      </c>
      <c r="J1203">
        <v>0</v>
      </c>
      <c r="K1203" t="s">
        <v>1369</v>
      </c>
    </row>
    <row r="1204" spans="1:11" x14ac:dyDescent="0.25">
      <c r="A1204">
        <v>2</v>
      </c>
      <c r="B1204" s="12" t="s">
        <v>114</v>
      </c>
      <c r="C1204" s="12" t="s">
        <v>115</v>
      </c>
      <c r="D1204" s="12" t="s">
        <v>116</v>
      </c>
      <c r="E1204" s="9" t="s">
        <v>104</v>
      </c>
      <c r="F1204" t="s">
        <v>78</v>
      </c>
      <c r="G1204" t="s">
        <v>88</v>
      </c>
      <c r="H1204" s="15">
        <v>45096</v>
      </c>
      <c r="I1204" s="17" t="s">
        <v>1367</v>
      </c>
      <c r="J1204">
        <v>0</v>
      </c>
      <c r="K1204" t="s">
        <v>1369</v>
      </c>
    </row>
    <row r="1205" spans="1:11" x14ac:dyDescent="0.25">
      <c r="A1205">
        <v>2</v>
      </c>
      <c r="B1205" s="12" t="s">
        <v>401</v>
      </c>
      <c r="C1205" s="12" t="s">
        <v>169</v>
      </c>
      <c r="D1205" s="12" t="s">
        <v>603</v>
      </c>
      <c r="E1205" s="9" t="s">
        <v>104</v>
      </c>
      <c r="F1205" t="s">
        <v>78</v>
      </c>
      <c r="G1205" t="s">
        <v>88</v>
      </c>
      <c r="H1205" s="15">
        <v>45096</v>
      </c>
      <c r="I1205" s="17" t="s">
        <v>1365</v>
      </c>
      <c r="J1205">
        <v>0</v>
      </c>
      <c r="K1205" t="s">
        <v>1369</v>
      </c>
    </row>
    <row r="1206" spans="1:11" x14ac:dyDescent="0.25">
      <c r="A1206">
        <v>2</v>
      </c>
      <c r="B1206" s="12" t="s">
        <v>656</v>
      </c>
      <c r="C1206" s="12" t="s">
        <v>235</v>
      </c>
      <c r="D1206" s="12" t="s">
        <v>657</v>
      </c>
      <c r="E1206" s="9" t="s">
        <v>104</v>
      </c>
      <c r="F1206" t="s">
        <v>78</v>
      </c>
      <c r="G1206" t="s">
        <v>88</v>
      </c>
      <c r="H1206" s="15">
        <v>45096</v>
      </c>
      <c r="I1206" s="17" t="s">
        <v>1367</v>
      </c>
      <c r="J1206">
        <v>0</v>
      </c>
      <c r="K1206" t="s">
        <v>1369</v>
      </c>
    </row>
    <row r="1207" spans="1:11" x14ac:dyDescent="0.25">
      <c r="A1207">
        <v>2</v>
      </c>
      <c r="B1207" s="12" t="s">
        <v>252</v>
      </c>
      <c r="C1207" s="12"/>
      <c r="D1207" s="12"/>
      <c r="E1207" s="9" t="s">
        <v>104</v>
      </c>
      <c r="F1207" t="s">
        <v>78</v>
      </c>
      <c r="G1207" t="s">
        <v>88</v>
      </c>
      <c r="H1207" s="15">
        <v>45097</v>
      </c>
      <c r="I1207" s="17" t="s">
        <v>1366</v>
      </c>
      <c r="J1207">
        <v>0</v>
      </c>
      <c r="K1207" t="s">
        <v>1369</v>
      </c>
    </row>
    <row r="1208" spans="1:11" x14ac:dyDescent="0.25">
      <c r="A1208">
        <v>2</v>
      </c>
      <c r="B1208" s="12" t="s">
        <v>455</v>
      </c>
      <c r="C1208" s="12" t="s">
        <v>235</v>
      </c>
      <c r="D1208" s="12" t="s">
        <v>490</v>
      </c>
      <c r="E1208" s="9" t="s">
        <v>104</v>
      </c>
      <c r="F1208" t="s">
        <v>78</v>
      </c>
      <c r="G1208" t="s">
        <v>88</v>
      </c>
      <c r="H1208" s="15">
        <v>45097</v>
      </c>
      <c r="I1208" s="17" t="s">
        <v>1366</v>
      </c>
      <c r="J1208">
        <v>0</v>
      </c>
      <c r="K1208" t="s">
        <v>1369</v>
      </c>
    </row>
    <row r="1209" spans="1:11" x14ac:dyDescent="0.25">
      <c r="A1209">
        <v>2</v>
      </c>
      <c r="B1209" s="12" t="s">
        <v>1277</v>
      </c>
      <c r="C1209" s="12" t="s">
        <v>253</v>
      </c>
      <c r="D1209" s="12"/>
      <c r="E1209" s="9" t="s">
        <v>104</v>
      </c>
      <c r="F1209" t="s">
        <v>78</v>
      </c>
      <c r="G1209" t="s">
        <v>88</v>
      </c>
      <c r="H1209" s="15">
        <v>45097</v>
      </c>
      <c r="I1209" s="17" t="s">
        <v>1367</v>
      </c>
      <c r="J1209">
        <v>0</v>
      </c>
      <c r="K1209" t="s">
        <v>1369</v>
      </c>
    </row>
    <row r="1210" spans="1:11" x14ac:dyDescent="0.25">
      <c r="A1210">
        <v>2</v>
      </c>
      <c r="B1210" s="12" t="s">
        <v>1278</v>
      </c>
      <c r="C1210" s="12" t="s">
        <v>127</v>
      </c>
      <c r="D1210" s="12"/>
      <c r="E1210" s="9" t="s">
        <v>104</v>
      </c>
      <c r="F1210" t="s">
        <v>78</v>
      </c>
      <c r="G1210" t="s">
        <v>88</v>
      </c>
      <c r="H1210" s="15">
        <v>45097</v>
      </c>
      <c r="I1210" s="17" t="s">
        <v>1367</v>
      </c>
      <c r="J1210">
        <v>0</v>
      </c>
      <c r="K1210" t="s">
        <v>1369</v>
      </c>
    </row>
    <row r="1211" spans="1:11" x14ac:dyDescent="0.25">
      <c r="A1211">
        <v>2</v>
      </c>
      <c r="B1211" s="12" t="s">
        <v>1064</v>
      </c>
      <c r="C1211" s="12" t="s">
        <v>112</v>
      </c>
      <c r="D1211" s="12"/>
      <c r="E1211" s="9" t="s">
        <v>104</v>
      </c>
      <c r="F1211" t="s">
        <v>78</v>
      </c>
      <c r="G1211" t="s">
        <v>88</v>
      </c>
      <c r="H1211" s="15">
        <v>45097</v>
      </c>
      <c r="I1211" s="17" t="s">
        <v>1367</v>
      </c>
      <c r="J1211">
        <v>0</v>
      </c>
      <c r="K1211" t="s">
        <v>1369</v>
      </c>
    </row>
    <row r="1212" spans="1:11" x14ac:dyDescent="0.25">
      <c r="A1212">
        <v>2</v>
      </c>
      <c r="B1212" s="12" t="s">
        <v>1279</v>
      </c>
      <c r="C1212" s="12" t="s">
        <v>112</v>
      </c>
      <c r="D1212" s="12"/>
      <c r="E1212" s="9" t="s">
        <v>104</v>
      </c>
      <c r="F1212" t="s">
        <v>78</v>
      </c>
      <c r="G1212" t="s">
        <v>88</v>
      </c>
      <c r="H1212" s="15">
        <v>45097</v>
      </c>
      <c r="I1212" s="17" t="s">
        <v>1367</v>
      </c>
      <c r="J1212">
        <v>0</v>
      </c>
      <c r="K1212" t="s">
        <v>1369</v>
      </c>
    </row>
    <row r="1213" spans="1:11" x14ac:dyDescent="0.25">
      <c r="A1213">
        <v>2</v>
      </c>
      <c r="B1213" s="12" t="s">
        <v>695</v>
      </c>
      <c r="C1213" s="12" t="s">
        <v>140</v>
      </c>
      <c r="D1213" s="12"/>
      <c r="E1213" s="9" t="s">
        <v>104</v>
      </c>
      <c r="F1213" t="s">
        <v>78</v>
      </c>
      <c r="G1213" t="s">
        <v>88</v>
      </c>
      <c r="H1213" s="15">
        <v>45097</v>
      </c>
      <c r="I1213" s="17" t="s">
        <v>1367</v>
      </c>
      <c r="J1213">
        <v>0</v>
      </c>
      <c r="K1213" t="s">
        <v>1369</v>
      </c>
    </row>
    <row r="1214" spans="1:11" x14ac:dyDescent="0.25">
      <c r="A1214">
        <v>2</v>
      </c>
      <c r="B1214" s="12" t="s">
        <v>216</v>
      </c>
      <c r="C1214" s="12" t="s">
        <v>112</v>
      </c>
      <c r="D1214" s="12"/>
      <c r="E1214" s="9" t="s">
        <v>104</v>
      </c>
      <c r="F1214" t="s">
        <v>78</v>
      </c>
      <c r="G1214" t="s">
        <v>88</v>
      </c>
      <c r="H1214" s="15">
        <v>45097</v>
      </c>
      <c r="I1214" s="17" t="s">
        <v>1367</v>
      </c>
      <c r="J1214">
        <v>0</v>
      </c>
      <c r="K1214" t="s">
        <v>1369</v>
      </c>
    </row>
    <row r="1215" spans="1:11" x14ac:dyDescent="0.25">
      <c r="A1215">
        <v>2</v>
      </c>
      <c r="B1215" s="12" t="s">
        <v>1280</v>
      </c>
      <c r="C1215" s="12" t="s">
        <v>1281</v>
      </c>
      <c r="D1215" s="12"/>
      <c r="E1215" s="9" t="s">
        <v>104</v>
      </c>
      <c r="F1215" t="s">
        <v>78</v>
      </c>
      <c r="G1215" t="s">
        <v>88</v>
      </c>
      <c r="H1215" s="15">
        <v>45097</v>
      </c>
      <c r="I1215" s="17" t="s">
        <v>1367</v>
      </c>
      <c r="J1215">
        <v>0</v>
      </c>
      <c r="K1215" t="s">
        <v>1369</v>
      </c>
    </row>
    <row r="1216" spans="1:11" x14ac:dyDescent="0.25">
      <c r="A1216">
        <v>2</v>
      </c>
      <c r="B1216" s="12" t="s">
        <v>1282</v>
      </c>
      <c r="C1216" s="12" t="s">
        <v>1283</v>
      </c>
      <c r="D1216" s="12"/>
      <c r="E1216" s="9" t="s">
        <v>104</v>
      </c>
      <c r="F1216" t="s">
        <v>78</v>
      </c>
      <c r="G1216" t="s">
        <v>88</v>
      </c>
      <c r="H1216" s="15">
        <v>45097</v>
      </c>
      <c r="I1216" s="17" t="s">
        <v>1367</v>
      </c>
      <c r="J1216">
        <v>0</v>
      </c>
      <c r="K1216" t="s">
        <v>1369</v>
      </c>
    </row>
    <row r="1217" spans="1:11" x14ac:dyDescent="0.25">
      <c r="A1217">
        <v>2</v>
      </c>
      <c r="B1217" s="12" t="s">
        <v>1284</v>
      </c>
      <c r="C1217" s="12" t="s">
        <v>1283</v>
      </c>
      <c r="D1217" s="12"/>
      <c r="E1217" s="9" t="s">
        <v>104</v>
      </c>
      <c r="F1217" t="s">
        <v>78</v>
      </c>
      <c r="G1217" t="s">
        <v>88</v>
      </c>
      <c r="H1217" s="15">
        <v>45097</v>
      </c>
      <c r="I1217" s="17" t="s">
        <v>1367</v>
      </c>
      <c r="J1217">
        <v>0</v>
      </c>
      <c r="K1217" t="s">
        <v>1369</v>
      </c>
    </row>
    <row r="1218" spans="1:11" x14ac:dyDescent="0.25">
      <c r="A1218">
        <v>2</v>
      </c>
      <c r="B1218" s="12" t="s">
        <v>811</v>
      </c>
      <c r="C1218" s="12" t="s">
        <v>1283</v>
      </c>
      <c r="D1218" s="12"/>
      <c r="E1218" s="9" t="s">
        <v>104</v>
      </c>
      <c r="F1218" t="s">
        <v>78</v>
      </c>
      <c r="G1218" t="s">
        <v>88</v>
      </c>
      <c r="H1218" s="15">
        <v>45097</v>
      </c>
      <c r="I1218" s="17" t="s">
        <v>1367</v>
      </c>
      <c r="J1218">
        <v>0</v>
      </c>
      <c r="K1218" t="s">
        <v>1369</v>
      </c>
    </row>
    <row r="1219" spans="1:11" x14ac:dyDescent="0.25">
      <c r="A1219">
        <v>2</v>
      </c>
      <c r="B1219" s="12" t="s">
        <v>1285</v>
      </c>
      <c r="C1219" s="12" t="s">
        <v>162</v>
      </c>
      <c r="D1219" s="12"/>
      <c r="E1219" s="9" t="s">
        <v>104</v>
      </c>
      <c r="F1219" t="s">
        <v>78</v>
      </c>
      <c r="G1219" t="s">
        <v>88</v>
      </c>
      <c r="H1219" s="15">
        <v>45097</v>
      </c>
      <c r="I1219" s="17" t="s">
        <v>1367</v>
      </c>
      <c r="J1219">
        <v>0</v>
      </c>
      <c r="K1219" t="s">
        <v>1369</v>
      </c>
    </row>
    <row r="1220" spans="1:11" x14ac:dyDescent="0.25">
      <c r="A1220">
        <v>2</v>
      </c>
      <c r="B1220" s="12" t="s">
        <v>1286</v>
      </c>
      <c r="C1220" s="12" t="s">
        <v>1287</v>
      </c>
      <c r="D1220" s="12" t="s">
        <v>1082</v>
      </c>
      <c r="E1220" s="9" t="s">
        <v>104</v>
      </c>
      <c r="F1220" t="s">
        <v>78</v>
      </c>
      <c r="G1220" t="s">
        <v>88</v>
      </c>
      <c r="H1220" s="15">
        <v>45097</v>
      </c>
      <c r="I1220" s="17" t="s">
        <v>1367</v>
      </c>
      <c r="J1220">
        <v>0</v>
      </c>
      <c r="K1220" t="s">
        <v>1369</v>
      </c>
    </row>
    <row r="1221" spans="1:11" x14ac:dyDescent="0.25">
      <c r="A1221">
        <v>2</v>
      </c>
      <c r="B1221" s="12" t="s">
        <v>715</v>
      </c>
      <c r="C1221" s="12" t="s">
        <v>1082</v>
      </c>
      <c r="D1221" s="12" t="s">
        <v>1288</v>
      </c>
      <c r="E1221" s="9" t="s">
        <v>104</v>
      </c>
      <c r="F1221" t="s">
        <v>78</v>
      </c>
      <c r="G1221" t="s">
        <v>88</v>
      </c>
      <c r="H1221" s="15">
        <v>45097</v>
      </c>
      <c r="I1221" s="17" t="s">
        <v>1367</v>
      </c>
      <c r="J1221">
        <v>0</v>
      </c>
      <c r="K1221" t="s">
        <v>1369</v>
      </c>
    </row>
    <row r="1222" spans="1:11" x14ac:dyDescent="0.25">
      <c r="A1222">
        <v>2</v>
      </c>
      <c r="B1222" s="12" t="s">
        <v>1289</v>
      </c>
      <c r="C1222" s="12" t="s">
        <v>169</v>
      </c>
      <c r="D1222" s="12" t="s">
        <v>454</v>
      </c>
      <c r="E1222" s="9" t="s">
        <v>104</v>
      </c>
      <c r="F1222" t="s">
        <v>78</v>
      </c>
      <c r="G1222" t="s">
        <v>88</v>
      </c>
      <c r="H1222" s="15">
        <v>45097</v>
      </c>
      <c r="I1222" s="17" t="s">
        <v>1367</v>
      </c>
      <c r="J1222">
        <v>0</v>
      </c>
      <c r="K1222" t="s">
        <v>1369</v>
      </c>
    </row>
    <row r="1223" spans="1:11" x14ac:dyDescent="0.25">
      <c r="A1223">
        <v>2</v>
      </c>
      <c r="B1223" s="12" t="s">
        <v>1290</v>
      </c>
      <c r="C1223" s="12" t="s">
        <v>1082</v>
      </c>
      <c r="D1223" s="12" t="s">
        <v>1287</v>
      </c>
      <c r="E1223" s="9" t="s">
        <v>104</v>
      </c>
      <c r="F1223" t="s">
        <v>78</v>
      </c>
      <c r="G1223" t="s">
        <v>88</v>
      </c>
      <c r="H1223" s="15">
        <v>45097</v>
      </c>
      <c r="I1223" s="17" t="s">
        <v>1367</v>
      </c>
      <c r="J1223">
        <v>0</v>
      </c>
      <c r="K1223" t="s">
        <v>1369</v>
      </c>
    </row>
    <row r="1224" spans="1:11" x14ac:dyDescent="0.25">
      <c r="A1224">
        <v>2</v>
      </c>
      <c r="B1224" s="12" t="s">
        <v>1291</v>
      </c>
      <c r="C1224" s="12" t="s">
        <v>382</v>
      </c>
      <c r="D1224" s="12" t="s">
        <v>454</v>
      </c>
      <c r="E1224" s="9" t="s">
        <v>104</v>
      </c>
      <c r="F1224" t="s">
        <v>78</v>
      </c>
      <c r="G1224" t="s">
        <v>88</v>
      </c>
      <c r="H1224" s="15">
        <v>45097</v>
      </c>
      <c r="I1224" s="17" t="s">
        <v>1367</v>
      </c>
      <c r="J1224">
        <v>0</v>
      </c>
      <c r="K1224" t="s">
        <v>1369</v>
      </c>
    </row>
    <row r="1225" spans="1:11" x14ac:dyDescent="0.25">
      <c r="A1225">
        <v>2</v>
      </c>
      <c r="B1225" s="12" t="s">
        <v>1292</v>
      </c>
      <c r="C1225" s="12"/>
      <c r="D1225" s="12"/>
      <c r="E1225" s="9" t="s">
        <v>104</v>
      </c>
      <c r="F1225" t="s">
        <v>78</v>
      </c>
      <c r="G1225" t="s">
        <v>88</v>
      </c>
      <c r="H1225" s="15">
        <v>45097</v>
      </c>
      <c r="I1225" s="17" t="s">
        <v>1367</v>
      </c>
      <c r="J1225">
        <v>0</v>
      </c>
      <c r="K1225" t="s">
        <v>1369</v>
      </c>
    </row>
    <row r="1226" spans="1:11" x14ac:dyDescent="0.25">
      <c r="A1226">
        <v>2</v>
      </c>
      <c r="B1226" s="12" t="s">
        <v>1293</v>
      </c>
      <c r="C1226" s="12" t="s">
        <v>1294</v>
      </c>
      <c r="D1226" s="12"/>
      <c r="E1226" s="9" t="s">
        <v>104</v>
      </c>
      <c r="F1226" t="s">
        <v>78</v>
      </c>
      <c r="G1226" t="s">
        <v>88</v>
      </c>
      <c r="H1226" s="15">
        <v>45097</v>
      </c>
      <c r="I1226" s="17" t="s">
        <v>1367</v>
      </c>
      <c r="J1226">
        <v>0</v>
      </c>
      <c r="K1226" t="s">
        <v>1369</v>
      </c>
    </row>
    <row r="1227" spans="1:11" x14ac:dyDescent="0.25">
      <c r="A1227">
        <v>2</v>
      </c>
      <c r="B1227" s="12" t="s">
        <v>870</v>
      </c>
      <c r="C1227" s="12" t="s">
        <v>382</v>
      </c>
      <c r="D1227" s="12" t="s">
        <v>1082</v>
      </c>
      <c r="E1227" s="9" t="s">
        <v>104</v>
      </c>
      <c r="F1227" t="s">
        <v>78</v>
      </c>
      <c r="G1227" t="s">
        <v>88</v>
      </c>
      <c r="H1227" s="15">
        <v>45097</v>
      </c>
      <c r="I1227" s="17" t="s">
        <v>1367</v>
      </c>
      <c r="J1227">
        <v>0</v>
      </c>
      <c r="K1227" t="s">
        <v>1369</v>
      </c>
    </row>
    <row r="1228" spans="1:11" x14ac:dyDescent="0.25">
      <c r="A1228">
        <v>2</v>
      </c>
      <c r="B1228" s="12" t="s">
        <v>1295</v>
      </c>
      <c r="C1228" s="12" t="s">
        <v>382</v>
      </c>
      <c r="D1228" s="12" t="s">
        <v>1082</v>
      </c>
      <c r="E1228" s="9" t="s">
        <v>104</v>
      </c>
      <c r="F1228" t="s">
        <v>78</v>
      </c>
      <c r="G1228" t="s">
        <v>88</v>
      </c>
      <c r="H1228" s="15">
        <v>45097</v>
      </c>
      <c r="I1228" s="17" t="s">
        <v>1367</v>
      </c>
      <c r="J1228">
        <v>0</v>
      </c>
      <c r="K1228" t="s">
        <v>1369</v>
      </c>
    </row>
    <row r="1229" spans="1:11" x14ac:dyDescent="0.25">
      <c r="A1229">
        <v>2</v>
      </c>
      <c r="B1229" s="12" t="s">
        <v>1296</v>
      </c>
      <c r="C1229" s="12" t="s">
        <v>166</v>
      </c>
      <c r="D1229" s="12" t="s">
        <v>374</v>
      </c>
      <c r="E1229" s="9" t="s">
        <v>104</v>
      </c>
      <c r="F1229" t="s">
        <v>78</v>
      </c>
      <c r="G1229" t="s">
        <v>88</v>
      </c>
      <c r="H1229" s="15">
        <v>45097</v>
      </c>
      <c r="I1229" s="17" t="s">
        <v>1367</v>
      </c>
      <c r="J1229">
        <v>0</v>
      </c>
      <c r="K1229" t="s">
        <v>1369</v>
      </c>
    </row>
    <row r="1230" spans="1:11" x14ac:dyDescent="0.25">
      <c r="A1230">
        <v>2</v>
      </c>
      <c r="B1230" s="12" t="s">
        <v>1297</v>
      </c>
      <c r="C1230" s="12" t="s">
        <v>169</v>
      </c>
      <c r="D1230" s="12" t="s">
        <v>1287</v>
      </c>
      <c r="E1230" s="9" t="s">
        <v>104</v>
      </c>
      <c r="F1230" t="s">
        <v>78</v>
      </c>
      <c r="G1230" t="s">
        <v>88</v>
      </c>
      <c r="H1230" s="15">
        <v>45097</v>
      </c>
      <c r="I1230" s="17" t="s">
        <v>1367</v>
      </c>
      <c r="J1230">
        <v>0</v>
      </c>
      <c r="K1230" t="s">
        <v>1369</v>
      </c>
    </row>
    <row r="1231" spans="1:11" x14ac:dyDescent="0.25">
      <c r="A1231">
        <v>2</v>
      </c>
      <c r="B1231" s="12" t="s">
        <v>1298</v>
      </c>
      <c r="C1231" s="12"/>
      <c r="D1231" s="12"/>
      <c r="E1231" s="9" t="s">
        <v>104</v>
      </c>
      <c r="F1231" t="s">
        <v>78</v>
      </c>
      <c r="G1231" t="s">
        <v>88</v>
      </c>
      <c r="H1231" s="15">
        <v>45097</v>
      </c>
      <c r="I1231" s="17" t="s">
        <v>1367</v>
      </c>
      <c r="J1231">
        <v>0</v>
      </c>
      <c r="K1231" t="s">
        <v>1369</v>
      </c>
    </row>
    <row r="1232" spans="1:11" x14ac:dyDescent="0.25">
      <c r="A1232">
        <v>2</v>
      </c>
      <c r="B1232" s="12" t="s">
        <v>216</v>
      </c>
      <c r="C1232" s="12" t="s">
        <v>166</v>
      </c>
      <c r="D1232" s="12" t="s">
        <v>312</v>
      </c>
      <c r="E1232" s="9" t="s">
        <v>104</v>
      </c>
      <c r="F1232" t="s">
        <v>78</v>
      </c>
      <c r="G1232" t="s">
        <v>88</v>
      </c>
      <c r="H1232" s="15">
        <v>45097</v>
      </c>
      <c r="I1232" s="17" t="s">
        <v>1367</v>
      </c>
      <c r="J1232">
        <v>0</v>
      </c>
      <c r="K1232" t="s">
        <v>1369</v>
      </c>
    </row>
    <row r="1233" spans="1:11" x14ac:dyDescent="0.25">
      <c r="A1233">
        <v>2</v>
      </c>
      <c r="B1233" s="12" t="s">
        <v>1299</v>
      </c>
      <c r="C1233" s="12" t="s">
        <v>166</v>
      </c>
      <c r="D1233" s="12"/>
      <c r="E1233" s="9" t="s">
        <v>104</v>
      </c>
      <c r="F1233" t="s">
        <v>78</v>
      </c>
      <c r="G1233" t="s">
        <v>88</v>
      </c>
      <c r="H1233" s="15">
        <v>45097</v>
      </c>
      <c r="I1233" s="17" t="s">
        <v>1367</v>
      </c>
      <c r="J1233">
        <v>0</v>
      </c>
      <c r="K1233" t="s">
        <v>1369</v>
      </c>
    </row>
    <row r="1234" spans="1:11" x14ac:dyDescent="0.25">
      <c r="A1234">
        <v>2</v>
      </c>
      <c r="B1234" s="12" t="s">
        <v>1252</v>
      </c>
      <c r="C1234" s="12" t="s">
        <v>166</v>
      </c>
      <c r="D1234" s="12" t="s">
        <v>374</v>
      </c>
      <c r="E1234" s="9" t="s">
        <v>104</v>
      </c>
      <c r="F1234" t="s">
        <v>78</v>
      </c>
      <c r="G1234" t="s">
        <v>88</v>
      </c>
      <c r="H1234" s="15">
        <v>45097</v>
      </c>
      <c r="I1234" s="17" t="s">
        <v>1367</v>
      </c>
      <c r="J1234">
        <v>0</v>
      </c>
      <c r="K1234" t="s">
        <v>1369</v>
      </c>
    </row>
    <row r="1235" spans="1:11" x14ac:dyDescent="0.25">
      <c r="A1235">
        <v>2</v>
      </c>
      <c r="B1235" s="12" t="s">
        <v>186</v>
      </c>
      <c r="C1235" s="12" t="s">
        <v>475</v>
      </c>
      <c r="D1235" s="12"/>
      <c r="E1235" s="9" t="s">
        <v>104</v>
      </c>
      <c r="F1235" t="s">
        <v>78</v>
      </c>
      <c r="G1235" t="s">
        <v>88</v>
      </c>
      <c r="H1235" s="15">
        <v>45097</v>
      </c>
      <c r="I1235" s="17" t="s">
        <v>1367</v>
      </c>
      <c r="J1235">
        <v>0</v>
      </c>
      <c r="K1235" t="s">
        <v>1369</v>
      </c>
    </row>
    <row r="1236" spans="1:11" x14ac:dyDescent="0.25">
      <c r="A1236">
        <v>2</v>
      </c>
      <c r="B1236" s="12" t="s">
        <v>1300</v>
      </c>
      <c r="C1236" s="12" t="s">
        <v>475</v>
      </c>
      <c r="D1236" s="12" t="s">
        <v>508</v>
      </c>
      <c r="E1236" s="9" t="s">
        <v>104</v>
      </c>
      <c r="F1236" t="s">
        <v>78</v>
      </c>
      <c r="G1236" t="s">
        <v>88</v>
      </c>
      <c r="H1236" s="15">
        <v>45097</v>
      </c>
      <c r="I1236" s="17" t="s">
        <v>1367</v>
      </c>
      <c r="J1236">
        <v>0</v>
      </c>
      <c r="K1236" t="s">
        <v>1369</v>
      </c>
    </row>
    <row r="1237" spans="1:11" x14ac:dyDescent="0.25">
      <c r="A1237">
        <v>2</v>
      </c>
      <c r="B1237" s="12" t="s">
        <v>1301</v>
      </c>
      <c r="C1237" s="12" t="s">
        <v>508</v>
      </c>
      <c r="D1237" s="12" t="s">
        <v>872</v>
      </c>
      <c r="E1237" s="9" t="s">
        <v>104</v>
      </c>
      <c r="F1237" t="s">
        <v>78</v>
      </c>
      <c r="G1237" t="s">
        <v>88</v>
      </c>
      <c r="H1237" s="15">
        <v>45097</v>
      </c>
      <c r="I1237" s="17" t="s">
        <v>1367</v>
      </c>
      <c r="J1237">
        <v>0</v>
      </c>
      <c r="K1237" t="s">
        <v>1369</v>
      </c>
    </row>
    <row r="1238" spans="1:11" x14ac:dyDescent="0.25">
      <c r="A1238">
        <v>2</v>
      </c>
      <c r="B1238" s="12" t="s">
        <v>1302</v>
      </c>
      <c r="C1238" s="12" t="s">
        <v>1303</v>
      </c>
      <c r="D1238" s="12" t="s">
        <v>382</v>
      </c>
      <c r="E1238" s="9" t="s">
        <v>104</v>
      </c>
      <c r="F1238" t="s">
        <v>78</v>
      </c>
      <c r="G1238" t="s">
        <v>88</v>
      </c>
      <c r="H1238" s="15">
        <v>45097</v>
      </c>
      <c r="I1238" s="17" t="s">
        <v>1367</v>
      </c>
      <c r="J1238">
        <v>0</v>
      </c>
      <c r="K1238" t="s">
        <v>1369</v>
      </c>
    </row>
    <row r="1239" spans="1:11" x14ac:dyDescent="0.25">
      <c r="A1239">
        <v>2</v>
      </c>
      <c r="B1239" s="12" t="s">
        <v>665</v>
      </c>
      <c r="C1239" s="12" t="s">
        <v>264</v>
      </c>
      <c r="D1239" s="12" t="s">
        <v>1304</v>
      </c>
      <c r="E1239" s="9" t="s">
        <v>104</v>
      </c>
      <c r="F1239" t="s">
        <v>78</v>
      </c>
      <c r="G1239" t="s">
        <v>88</v>
      </c>
      <c r="H1239" s="15">
        <v>45097</v>
      </c>
      <c r="I1239" s="17" t="s">
        <v>1367</v>
      </c>
      <c r="J1239">
        <v>0</v>
      </c>
      <c r="K1239" t="s">
        <v>1369</v>
      </c>
    </row>
    <row r="1240" spans="1:11" x14ac:dyDescent="0.25">
      <c r="A1240">
        <v>2</v>
      </c>
      <c r="B1240" s="12" t="s">
        <v>1305</v>
      </c>
      <c r="C1240" s="12" t="s">
        <v>169</v>
      </c>
      <c r="D1240" s="12" t="s">
        <v>1287</v>
      </c>
      <c r="E1240" s="9" t="s">
        <v>104</v>
      </c>
      <c r="F1240" t="s">
        <v>78</v>
      </c>
      <c r="G1240" t="s">
        <v>88</v>
      </c>
      <c r="H1240" s="15">
        <v>45097</v>
      </c>
      <c r="I1240" s="17" t="s">
        <v>1367</v>
      </c>
      <c r="J1240">
        <v>0</v>
      </c>
      <c r="K1240" t="s">
        <v>1369</v>
      </c>
    </row>
    <row r="1241" spans="1:11" x14ac:dyDescent="0.25">
      <c r="A1241">
        <v>2</v>
      </c>
      <c r="B1241" s="12" t="s">
        <v>694</v>
      </c>
      <c r="C1241" s="12" t="s">
        <v>212</v>
      </c>
      <c r="D1241" s="12" t="s">
        <v>212</v>
      </c>
      <c r="E1241" s="9" t="s">
        <v>104</v>
      </c>
      <c r="F1241" t="s">
        <v>78</v>
      </c>
      <c r="G1241" t="s">
        <v>88</v>
      </c>
      <c r="H1241" s="15">
        <v>45097</v>
      </c>
      <c r="I1241" s="17" t="s">
        <v>1367</v>
      </c>
      <c r="J1241">
        <v>0</v>
      </c>
      <c r="K1241" t="s">
        <v>1369</v>
      </c>
    </row>
    <row r="1242" spans="1:11" x14ac:dyDescent="0.25">
      <c r="A1242">
        <v>2</v>
      </c>
      <c r="B1242" s="12" t="s">
        <v>1306</v>
      </c>
      <c r="C1242" s="12" t="s">
        <v>169</v>
      </c>
      <c r="D1242" s="12"/>
      <c r="E1242" s="9" t="s">
        <v>104</v>
      </c>
      <c r="F1242" t="s">
        <v>78</v>
      </c>
      <c r="G1242" t="s">
        <v>88</v>
      </c>
      <c r="H1242" s="15">
        <v>45097</v>
      </c>
      <c r="I1242" s="17" t="s">
        <v>1367</v>
      </c>
      <c r="J1242">
        <v>0</v>
      </c>
      <c r="K1242" t="s">
        <v>1369</v>
      </c>
    </row>
    <row r="1243" spans="1:11" x14ac:dyDescent="0.25">
      <c r="A1243">
        <v>2</v>
      </c>
      <c r="B1243" s="12" t="s">
        <v>1307</v>
      </c>
      <c r="C1243" s="12" t="s">
        <v>169</v>
      </c>
      <c r="D1243" s="12"/>
      <c r="E1243" s="9" t="s">
        <v>104</v>
      </c>
      <c r="F1243" t="s">
        <v>78</v>
      </c>
      <c r="G1243" t="s">
        <v>88</v>
      </c>
      <c r="H1243" s="15">
        <v>45097</v>
      </c>
      <c r="I1243" s="17" t="s">
        <v>1367</v>
      </c>
      <c r="J1243">
        <v>0</v>
      </c>
      <c r="K1243" t="s">
        <v>1369</v>
      </c>
    </row>
    <row r="1244" spans="1:11" x14ac:dyDescent="0.25">
      <c r="A1244">
        <v>2</v>
      </c>
      <c r="B1244" s="12" t="s">
        <v>186</v>
      </c>
      <c r="C1244" s="12" t="s">
        <v>131</v>
      </c>
      <c r="D1244" s="12"/>
      <c r="E1244" s="9" t="s">
        <v>104</v>
      </c>
      <c r="F1244" t="s">
        <v>78</v>
      </c>
      <c r="G1244" t="s">
        <v>88</v>
      </c>
      <c r="H1244" s="15">
        <v>45097</v>
      </c>
      <c r="I1244" s="17" t="s">
        <v>1367</v>
      </c>
      <c r="J1244">
        <v>0</v>
      </c>
      <c r="K1244" t="s">
        <v>1369</v>
      </c>
    </row>
    <row r="1245" spans="1:11" x14ac:dyDescent="0.25">
      <c r="A1245">
        <v>2</v>
      </c>
      <c r="B1245" s="12" t="s">
        <v>196</v>
      </c>
      <c r="C1245" s="12" t="s">
        <v>814</v>
      </c>
      <c r="D1245" s="12"/>
      <c r="E1245" s="9" t="s">
        <v>104</v>
      </c>
      <c r="F1245" t="s">
        <v>78</v>
      </c>
      <c r="G1245" t="s">
        <v>88</v>
      </c>
      <c r="H1245" s="15">
        <v>45097</v>
      </c>
      <c r="I1245" s="17" t="s">
        <v>1367</v>
      </c>
      <c r="J1245">
        <v>0</v>
      </c>
      <c r="K1245" t="s">
        <v>1369</v>
      </c>
    </row>
    <row r="1246" spans="1:11" x14ac:dyDescent="0.25">
      <c r="A1246">
        <v>2</v>
      </c>
      <c r="B1246" s="12" t="s">
        <v>714</v>
      </c>
      <c r="C1246" s="12" t="s">
        <v>131</v>
      </c>
      <c r="D1246" s="12"/>
      <c r="E1246" s="9" t="s">
        <v>104</v>
      </c>
      <c r="F1246" t="s">
        <v>78</v>
      </c>
      <c r="G1246" t="s">
        <v>88</v>
      </c>
      <c r="H1246" s="15">
        <v>45097</v>
      </c>
      <c r="I1246" s="17" t="s">
        <v>1367</v>
      </c>
      <c r="J1246">
        <v>0</v>
      </c>
      <c r="K1246" t="s">
        <v>1369</v>
      </c>
    </row>
    <row r="1247" spans="1:11" x14ac:dyDescent="0.25">
      <c r="A1247">
        <v>2</v>
      </c>
      <c r="B1247" s="12" t="s">
        <v>1308</v>
      </c>
      <c r="C1247" s="12" t="s">
        <v>131</v>
      </c>
      <c r="D1247" s="12"/>
      <c r="E1247" s="9" t="s">
        <v>104</v>
      </c>
      <c r="F1247" t="s">
        <v>78</v>
      </c>
      <c r="G1247" t="s">
        <v>88</v>
      </c>
      <c r="H1247" s="15">
        <v>45097</v>
      </c>
      <c r="I1247" s="17" t="s">
        <v>1367</v>
      </c>
      <c r="J1247">
        <v>0</v>
      </c>
      <c r="K1247" t="s">
        <v>1369</v>
      </c>
    </row>
    <row r="1248" spans="1:11" x14ac:dyDescent="0.25">
      <c r="A1248">
        <v>2</v>
      </c>
      <c r="B1248" s="12" t="s">
        <v>1309</v>
      </c>
      <c r="C1248" s="12" t="s">
        <v>131</v>
      </c>
      <c r="D1248" s="12" t="s">
        <v>771</v>
      </c>
      <c r="E1248" s="9" t="s">
        <v>104</v>
      </c>
      <c r="F1248" t="s">
        <v>78</v>
      </c>
      <c r="G1248" t="s">
        <v>88</v>
      </c>
      <c r="H1248" s="15">
        <v>45097</v>
      </c>
      <c r="I1248" s="17" t="s">
        <v>1367</v>
      </c>
      <c r="J1248">
        <v>0</v>
      </c>
      <c r="K1248" t="s">
        <v>1369</v>
      </c>
    </row>
    <row r="1249" spans="1:11" x14ac:dyDescent="0.25">
      <c r="A1249">
        <v>2</v>
      </c>
      <c r="B1249" s="12" t="s">
        <v>846</v>
      </c>
      <c r="C1249" s="12" t="s">
        <v>235</v>
      </c>
      <c r="D1249" s="12"/>
      <c r="E1249" s="9" t="s">
        <v>104</v>
      </c>
      <c r="F1249" t="s">
        <v>78</v>
      </c>
      <c r="G1249" t="s">
        <v>88</v>
      </c>
      <c r="H1249" s="15">
        <v>45097</v>
      </c>
      <c r="I1249" s="17" t="s">
        <v>1367</v>
      </c>
      <c r="J1249">
        <v>0</v>
      </c>
      <c r="K1249" t="s">
        <v>1369</v>
      </c>
    </row>
    <row r="1250" spans="1:11" x14ac:dyDescent="0.25">
      <c r="A1250">
        <v>2</v>
      </c>
      <c r="B1250" s="12" t="s">
        <v>1310</v>
      </c>
      <c r="C1250" s="12" t="s">
        <v>214</v>
      </c>
      <c r="D1250" s="12"/>
      <c r="E1250" s="9" t="s">
        <v>104</v>
      </c>
      <c r="F1250" t="s">
        <v>78</v>
      </c>
      <c r="G1250" t="s">
        <v>88</v>
      </c>
      <c r="H1250" s="15">
        <v>45097</v>
      </c>
      <c r="I1250" s="17" t="s">
        <v>1367</v>
      </c>
      <c r="J1250">
        <v>0</v>
      </c>
      <c r="K1250" t="s">
        <v>1369</v>
      </c>
    </row>
    <row r="1251" spans="1:11" x14ac:dyDescent="0.25">
      <c r="A1251">
        <v>2</v>
      </c>
      <c r="B1251" s="12" t="s">
        <v>251</v>
      </c>
      <c r="C1251" s="12" t="s">
        <v>140</v>
      </c>
      <c r="D1251" s="12" t="s">
        <v>130</v>
      </c>
      <c r="E1251" s="9" t="s">
        <v>104</v>
      </c>
      <c r="F1251" t="s">
        <v>78</v>
      </c>
      <c r="G1251" t="s">
        <v>88</v>
      </c>
      <c r="H1251" s="15">
        <v>45097</v>
      </c>
      <c r="I1251" s="17" t="s">
        <v>1367</v>
      </c>
      <c r="J1251">
        <v>0</v>
      </c>
      <c r="K1251" t="s">
        <v>1369</v>
      </c>
    </row>
    <row r="1252" spans="1:11" x14ac:dyDescent="0.25">
      <c r="A1252">
        <v>2</v>
      </c>
      <c r="B1252" s="12" t="s">
        <v>254</v>
      </c>
      <c r="C1252" s="12" t="s">
        <v>253</v>
      </c>
      <c r="D1252" s="12" t="s">
        <v>140</v>
      </c>
      <c r="E1252" s="9" t="s">
        <v>104</v>
      </c>
      <c r="F1252" t="s">
        <v>78</v>
      </c>
      <c r="G1252" t="s">
        <v>88</v>
      </c>
      <c r="H1252" s="15">
        <v>45097</v>
      </c>
      <c r="I1252" s="17" t="s">
        <v>1367</v>
      </c>
      <c r="J1252">
        <v>0</v>
      </c>
      <c r="K1252" t="s">
        <v>1369</v>
      </c>
    </row>
    <row r="1253" spans="1:11" x14ac:dyDescent="0.25">
      <c r="A1253">
        <v>2</v>
      </c>
      <c r="B1253" s="12" t="s">
        <v>1311</v>
      </c>
      <c r="C1253" s="12" t="s">
        <v>140</v>
      </c>
      <c r="D1253" s="12"/>
      <c r="E1253" s="9" t="s">
        <v>104</v>
      </c>
      <c r="F1253" t="s">
        <v>78</v>
      </c>
      <c r="G1253" t="s">
        <v>88</v>
      </c>
      <c r="H1253" s="15">
        <v>45097</v>
      </c>
      <c r="I1253" s="17" t="s">
        <v>1367</v>
      </c>
      <c r="J1253">
        <v>0</v>
      </c>
      <c r="K1253" t="s">
        <v>1369</v>
      </c>
    </row>
    <row r="1254" spans="1:11" x14ac:dyDescent="0.25">
      <c r="A1254">
        <v>2</v>
      </c>
      <c r="B1254" s="12" t="s">
        <v>1081</v>
      </c>
      <c r="C1254" s="12" t="s">
        <v>300</v>
      </c>
      <c r="D1254" s="12"/>
      <c r="E1254" s="9" t="s">
        <v>104</v>
      </c>
      <c r="F1254" t="s">
        <v>78</v>
      </c>
      <c r="G1254" t="s">
        <v>88</v>
      </c>
      <c r="H1254" s="15">
        <v>45097</v>
      </c>
      <c r="I1254" s="17" t="s">
        <v>1367</v>
      </c>
      <c r="J1254">
        <v>0</v>
      </c>
      <c r="K1254" t="s">
        <v>1369</v>
      </c>
    </row>
    <row r="1255" spans="1:11" x14ac:dyDescent="0.25">
      <c r="A1255">
        <v>2</v>
      </c>
      <c r="B1255" s="12" t="s">
        <v>1312</v>
      </c>
      <c r="C1255" s="12" t="s">
        <v>231</v>
      </c>
      <c r="D1255" s="12" t="s">
        <v>444</v>
      </c>
      <c r="E1255" s="9" t="s">
        <v>104</v>
      </c>
      <c r="F1255" t="s">
        <v>78</v>
      </c>
      <c r="G1255" t="s">
        <v>88</v>
      </c>
      <c r="H1255" s="15">
        <v>45097</v>
      </c>
      <c r="I1255" s="17" t="s">
        <v>1367</v>
      </c>
      <c r="J1255">
        <v>0</v>
      </c>
      <c r="K1255" t="s">
        <v>1369</v>
      </c>
    </row>
    <row r="1256" spans="1:11" x14ac:dyDescent="0.25">
      <c r="A1256">
        <v>2</v>
      </c>
      <c r="B1256" s="12" t="s">
        <v>325</v>
      </c>
      <c r="C1256" s="12" t="s">
        <v>1313</v>
      </c>
      <c r="D1256" s="12" t="s">
        <v>264</v>
      </c>
      <c r="E1256" s="9" t="s">
        <v>104</v>
      </c>
      <c r="F1256" t="s">
        <v>78</v>
      </c>
      <c r="G1256" t="s">
        <v>88</v>
      </c>
      <c r="H1256" s="15">
        <v>45097</v>
      </c>
      <c r="I1256" s="17" t="s">
        <v>1367</v>
      </c>
      <c r="J1256">
        <v>0</v>
      </c>
      <c r="K1256" t="s">
        <v>1369</v>
      </c>
    </row>
    <row r="1257" spans="1:11" x14ac:dyDescent="0.25">
      <c r="A1257">
        <v>2</v>
      </c>
      <c r="B1257" s="12" t="s">
        <v>1039</v>
      </c>
      <c r="C1257" s="12" t="s">
        <v>327</v>
      </c>
      <c r="D1257" s="12"/>
      <c r="E1257" s="9" t="s">
        <v>104</v>
      </c>
      <c r="F1257" t="s">
        <v>78</v>
      </c>
      <c r="G1257" t="s">
        <v>88</v>
      </c>
      <c r="H1257" s="15">
        <v>45097</v>
      </c>
      <c r="I1257" s="17" t="s">
        <v>1367</v>
      </c>
      <c r="J1257">
        <v>0</v>
      </c>
      <c r="K1257" t="s">
        <v>1369</v>
      </c>
    </row>
    <row r="1258" spans="1:11" x14ac:dyDescent="0.25">
      <c r="A1258">
        <v>2</v>
      </c>
      <c r="B1258" s="12" t="s">
        <v>328</v>
      </c>
      <c r="C1258" s="12" t="s">
        <v>158</v>
      </c>
      <c r="D1258" s="12" t="s">
        <v>330</v>
      </c>
      <c r="E1258" s="9" t="s">
        <v>104</v>
      </c>
      <c r="F1258" t="s">
        <v>78</v>
      </c>
      <c r="G1258" t="s">
        <v>88</v>
      </c>
      <c r="H1258" s="15">
        <v>45097</v>
      </c>
      <c r="I1258" s="17" t="s">
        <v>1367</v>
      </c>
      <c r="J1258">
        <v>0</v>
      </c>
      <c r="K1258" t="s">
        <v>1369</v>
      </c>
    </row>
    <row r="1259" spans="1:11" x14ac:dyDescent="0.25">
      <c r="A1259">
        <v>2</v>
      </c>
      <c r="B1259" s="12" t="s">
        <v>714</v>
      </c>
      <c r="C1259" s="12" t="s">
        <v>158</v>
      </c>
      <c r="D1259" s="12" t="s">
        <v>187</v>
      </c>
      <c r="E1259" s="9" t="s">
        <v>104</v>
      </c>
      <c r="F1259" t="s">
        <v>78</v>
      </c>
      <c r="G1259" t="s">
        <v>88</v>
      </c>
      <c r="H1259" s="15">
        <v>45097</v>
      </c>
      <c r="I1259" s="17" t="s">
        <v>1367</v>
      </c>
      <c r="J1259">
        <v>0</v>
      </c>
      <c r="K1259" t="s">
        <v>1369</v>
      </c>
    </row>
    <row r="1260" spans="1:11" x14ac:dyDescent="0.25">
      <c r="A1260">
        <v>2</v>
      </c>
      <c r="B1260" s="12" t="s">
        <v>309</v>
      </c>
      <c r="C1260" s="12" t="s">
        <v>1314</v>
      </c>
      <c r="D1260" s="12" t="s">
        <v>142</v>
      </c>
      <c r="E1260" s="9" t="s">
        <v>104</v>
      </c>
      <c r="F1260" t="s">
        <v>78</v>
      </c>
      <c r="G1260" t="s">
        <v>88</v>
      </c>
      <c r="H1260" s="15">
        <v>45097</v>
      </c>
      <c r="I1260" s="17" t="s">
        <v>1367</v>
      </c>
      <c r="J1260">
        <v>0</v>
      </c>
      <c r="K1260" t="s">
        <v>1369</v>
      </c>
    </row>
    <row r="1261" spans="1:11" x14ac:dyDescent="0.25">
      <c r="A1261">
        <v>2</v>
      </c>
      <c r="B1261" s="12" t="s">
        <v>591</v>
      </c>
      <c r="C1261" s="12" t="s">
        <v>1314</v>
      </c>
      <c r="D1261" s="12" t="s">
        <v>142</v>
      </c>
      <c r="E1261" s="9" t="s">
        <v>104</v>
      </c>
      <c r="F1261" t="s">
        <v>78</v>
      </c>
      <c r="G1261" t="s">
        <v>88</v>
      </c>
      <c r="H1261" s="15">
        <v>45097</v>
      </c>
      <c r="I1261" s="17" t="s">
        <v>1367</v>
      </c>
      <c r="J1261">
        <v>0</v>
      </c>
      <c r="K1261" t="s">
        <v>1369</v>
      </c>
    </row>
    <row r="1262" spans="1:11" x14ac:dyDescent="0.25">
      <c r="A1262">
        <v>2</v>
      </c>
      <c r="B1262" s="12" t="s">
        <v>1315</v>
      </c>
      <c r="C1262" s="12" t="s">
        <v>589</v>
      </c>
      <c r="D1262" s="12" t="s">
        <v>338</v>
      </c>
      <c r="E1262" s="9" t="s">
        <v>104</v>
      </c>
      <c r="F1262" t="s">
        <v>78</v>
      </c>
      <c r="G1262" t="s">
        <v>88</v>
      </c>
      <c r="H1262" s="15">
        <v>45097</v>
      </c>
      <c r="I1262" s="17" t="s">
        <v>1367</v>
      </c>
      <c r="J1262">
        <v>0</v>
      </c>
      <c r="K1262" t="s">
        <v>1369</v>
      </c>
    </row>
    <row r="1263" spans="1:11" x14ac:dyDescent="0.25">
      <c r="A1263">
        <v>2</v>
      </c>
      <c r="B1263" s="12" t="s">
        <v>1316</v>
      </c>
      <c r="C1263" s="12" t="s">
        <v>589</v>
      </c>
      <c r="D1263" s="12" t="s">
        <v>338</v>
      </c>
      <c r="E1263" s="9" t="s">
        <v>104</v>
      </c>
      <c r="F1263" t="s">
        <v>78</v>
      </c>
      <c r="G1263" t="s">
        <v>88</v>
      </c>
      <c r="H1263" s="15">
        <v>45097</v>
      </c>
      <c r="I1263" s="17" t="s">
        <v>1367</v>
      </c>
      <c r="J1263">
        <v>0</v>
      </c>
      <c r="K1263" t="s">
        <v>1369</v>
      </c>
    </row>
    <row r="1264" spans="1:11" x14ac:dyDescent="0.25">
      <c r="A1264">
        <v>2</v>
      </c>
      <c r="B1264" s="12" t="s">
        <v>1317</v>
      </c>
      <c r="C1264" s="12" t="s">
        <v>1318</v>
      </c>
      <c r="D1264" s="12" t="s">
        <v>333</v>
      </c>
      <c r="E1264" s="9" t="s">
        <v>104</v>
      </c>
      <c r="F1264" t="s">
        <v>78</v>
      </c>
      <c r="G1264" t="s">
        <v>88</v>
      </c>
      <c r="H1264" s="15">
        <v>45097</v>
      </c>
      <c r="I1264" s="17" t="s">
        <v>1367</v>
      </c>
      <c r="J1264">
        <v>0</v>
      </c>
      <c r="K1264" t="s">
        <v>1369</v>
      </c>
    </row>
    <row r="1265" spans="1:11" x14ac:dyDescent="0.25">
      <c r="A1265">
        <v>2</v>
      </c>
      <c r="B1265" s="12" t="s">
        <v>1319</v>
      </c>
      <c r="C1265" s="12" t="s">
        <v>1320</v>
      </c>
      <c r="D1265" s="12"/>
      <c r="E1265" s="9" t="s">
        <v>104</v>
      </c>
      <c r="F1265" t="s">
        <v>78</v>
      </c>
      <c r="G1265" t="s">
        <v>88</v>
      </c>
      <c r="H1265" s="15">
        <v>45097</v>
      </c>
      <c r="I1265" s="17" t="s">
        <v>1367</v>
      </c>
      <c r="J1265">
        <v>0</v>
      </c>
      <c r="K1265" t="s">
        <v>1369</v>
      </c>
    </row>
    <row r="1266" spans="1:11" x14ac:dyDescent="0.25">
      <c r="A1266">
        <v>2</v>
      </c>
      <c r="B1266" s="12" t="s">
        <v>1321</v>
      </c>
      <c r="C1266" s="12" t="s">
        <v>338</v>
      </c>
      <c r="D1266" s="12"/>
      <c r="E1266" s="9" t="s">
        <v>104</v>
      </c>
      <c r="F1266" t="s">
        <v>78</v>
      </c>
      <c r="G1266" t="s">
        <v>88</v>
      </c>
      <c r="H1266" s="15">
        <v>45097</v>
      </c>
      <c r="I1266" s="17" t="s">
        <v>1367</v>
      </c>
      <c r="J1266">
        <v>0</v>
      </c>
      <c r="K1266" t="s">
        <v>1369</v>
      </c>
    </row>
    <row r="1267" spans="1:11" x14ac:dyDescent="0.25">
      <c r="A1267">
        <v>2</v>
      </c>
      <c r="B1267" s="12" t="s">
        <v>250</v>
      </c>
      <c r="C1267" s="12" t="s">
        <v>140</v>
      </c>
      <c r="D1267" s="12" t="s">
        <v>181</v>
      </c>
      <c r="E1267" s="9" t="s">
        <v>104</v>
      </c>
      <c r="F1267" t="s">
        <v>78</v>
      </c>
      <c r="G1267" t="s">
        <v>88</v>
      </c>
      <c r="H1267" s="15">
        <v>45097</v>
      </c>
      <c r="I1267" s="17" t="s">
        <v>1367</v>
      </c>
      <c r="J1267">
        <v>0</v>
      </c>
      <c r="K1267" t="s">
        <v>1369</v>
      </c>
    </row>
    <row r="1268" spans="1:11" x14ac:dyDescent="0.25">
      <c r="A1268">
        <v>2</v>
      </c>
      <c r="B1268" s="12" t="s">
        <v>1322</v>
      </c>
      <c r="C1268" s="12" t="s">
        <v>353</v>
      </c>
      <c r="D1268" s="12"/>
      <c r="E1268" s="9" t="s">
        <v>104</v>
      </c>
      <c r="F1268" t="s">
        <v>78</v>
      </c>
      <c r="G1268" t="s">
        <v>88</v>
      </c>
      <c r="H1268" s="15">
        <v>45097</v>
      </c>
      <c r="I1268" s="17" t="s">
        <v>1367</v>
      </c>
      <c r="J1268">
        <v>0</v>
      </c>
      <c r="K1268" t="s">
        <v>1369</v>
      </c>
    </row>
    <row r="1269" spans="1:11" x14ac:dyDescent="0.25">
      <c r="A1269">
        <v>2</v>
      </c>
      <c r="B1269" s="12" t="s">
        <v>786</v>
      </c>
      <c r="C1269" s="12" t="s">
        <v>317</v>
      </c>
      <c r="D1269" s="12" t="s">
        <v>1323</v>
      </c>
      <c r="E1269" s="9" t="s">
        <v>104</v>
      </c>
      <c r="F1269" t="s">
        <v>78</v>
      </c>
      <c r="G1269" t="s">
        <v>88</v>
      </c>
      <c r="H1269" s="15">
        <v>45098</v>
      </c>
      <c r="I1269" s="17" t="s">
        <v>1367</v>
      </c>
      <c r="J1269">
        <v>0</v>
      </c>
      <c r="K1269" t="s">
        <v>1369</v>
      </c>
    </row>
    <row r="1270" spans="1:11" x14ac:dyDescent="0.25">
      <c r="A1270">
        <v>2</v>
      </c>
      <c r="B1270" s="12" t="s">
        <v>472</v>
      </c>
      <c r="C1270" s="12" t="s">
        <v>207</v>
      </c>
      <c r="D1270" s="12" t="s">
        <v>473</v>
      </c>
      <c r="E1270" s="9" t="s">
        <v>104</v>
      </c>
      <c r="F1270" t="s">
        <v>78</v>
      </c>
      <c r="G1270" t="s">
        <v>88</v>
      </c>
      <c r="H1270" s="15">
        <v>45098</v>
      </c>
      <c r="I1270" s="17" t="s">
        <v>1367</v>
      </c>
      <c r="J1270">
        <v>0</v>
      </c>
      <c r="K1270" t="s">
        <v>1369</v>
      </c>
    </row>
    <row r="1271" spans="1:11" x14ac:dyDescent="0.25">
      <c r="A1271">
        <v>2</v>
      </c>
      <c r="B1271" s="12" t="s">
        <v>1324</v>
      </c>
      <c r="C1271" s="12" t="s">
        <v>361</v>
      </c>
      <c r="D1271" s="12" t="s">
        <v>1325</v>
      </c>
      <c r="E1271" s="9" t="s">
        <v>104</v>
      </c>
      <c r="F1271" t="s">
        <v>78</v>
      </c>
      <c r="G1271" t="s">
        <v>88</v>
      </c>
      <c r="H1271" s="15">
        <v>45098</v>
      </c>
      <c r="I1271" s="17" t="s">
        <v>1367</v>
      </c>
      <c r="J1271">
        <v>0</v>
      </c>
      <c r="K1271" t="s">
        <v>1369</v>
      </c>
    </row>
    <row r="1272" spans="1:11" x14ac:dyDescent="0.25">
      <c r="A1272">
        <v>2</v>
      </c>
      <c r="B1272" s="12" t="s">
        <v>135</v>
      </c>
      <c r="C1272" s="12" t="s">
        <v>140</v>
      </c>
      <c r="D1272" s="12" t="s">
        <v>584</v>
      </c>
      <c r="E1272" s="9" t="s">
        <v>104</v>
      </c>
      <c r="F1272" t="s">
        <v>78</v>
      </c>
      <c r="G1272" t="s">
        <v>88</v>
      </c>
      <c r="H1272" s="15">
        <v>45099</v>
      </c>
      <c r="I1272" s="17" t="s">
        <v>1367</v>
      </c>
      <c r="J1272">
        <v>0</v>
      </c>
      <c r="K1272" t="s">
        <v>1369</v>
      </c>
    </row>
    <row r="1273" spans="1:11" x14ac:dyDescent="0.25">
      <c r="A1273">
        <v>2</v>
      </c>
      <c r="B1273" s="12" t="s">
        <v>160</v>
      </c>
      <c r="C1273" s="12" t="s">
        <v>161</v>
      </c>
      <c r="D1273" s="12"/>
      <c r="E1273" s="9" t="s">
        <v>104</v>
      </c>
      <c r="F1273" t="s">
        <v>78</v>
      </c>
      <c r="G1273" t="s">
        <v>88</v>
      </c>
      <c r="H1273" s="15">
        <v>45099</v>
      </c>
      <c r="I1273" s="17" t="s">
        <v>1367</v>
      </c>
      <c r="J1273">
        <v>0</v>
      </c>
      <c r="K1273" t="s">
        <v>1369</v>
      </c>
    </row>
    <row r="1274" spans="1:11" x14ac:dyDescent="0.25">
      <c r="A1274">
        <v>2</v>
      </c>
      <c r="B1274" s="12" t="s">
        <v>1154</v>
      </c>
      <c r="C1274" s="12" t="s">
        <v>140</v>
      </c>
      <c r="D1274" s="12" t="s">
        <v>1326</v>
      </c>
      <c r="E1274" s="9" t="s">
        <v>104</v>
      </c>
      <c r="F1274" t="s">
        <v>78</v>
      </c>
      <c r="G1274" t="s">
        <v>88</v>
      </c>
      <c r="H1274" s="15">
        <v>45099</v>
      </c>
      <c r="I1274" s="17" t="s">
        <v>1367</v>
      </c>
      <c r="J1274">
        <v>0</v>
      </c>
      <c r="K1274" t="s">
        <v>1369</v>
      </c>
    </row>
    <row r="1275" spans="1:11" x14ac:dyDescent="0.25">
      <c r="A1275">
        <v>2</v>
      </c>
      <c r="B1275" s="12" t="s">
        <v>1327</v>
      </c>
      <c r="C1275" s="12" t="s">
        <v>1328</v>
      </c>
      <c r="D1275" s="12" t="s">
        <v>300</v>
      </c>
      <c r="E1275" s="9" t="s">
        <v>104</v>
      </c>
      <c r="F1275" t="s">
        <v>78</v>
      </c>
      <c r="G1275" t="s">
        <v>88</v>
      </c>
      <c r="H1275" s="15">
        <v>45099</v>
      </c>
      <c r="I1275" s="17" t="s">
        <v>1365</v>
      </c>
      <c r="J1275">
        <v>0</v>
      </c>
      <c r="K1275" t="s">
        <v>1369</v>
      </c>
    </row>
    <row r="1276" spans="1:11" x14ac:dyDescent="0.25">
      <c r="A1276">
        <v>2</v>
      </c>
      <c r="B1276" s="12" t="s">
        <v>883</v>
      </c>
      <c r="C1276" s="12" t="s">
        <v>1303</v>
      </c>
      <c r="D1276" s="12" t="s">
        <v>1329</v>
      </c>
      <c r="E1276" s="9" t="s">
        <v>104</v>
      </c>
      <c r="F1276" t="s">
        <v>78</v>
      </c>
      <c r="G1276" t="s">
        <v>88</v>
      </c>
      <c r="H1276" s="15">
        <v>45099</v>
      </c>
      <c r="I1276" s="17" t="s">
        <v>1365</v>
      </c>
      <c r="J1276">
        <v>0</v>
      </c>
      <c r="K1276" t="s">
        <v>1369</v>
      </c>
    </row>
    <row r="1277" spans="1:11" x14ac:dyDescent="0.25">
      <c r="A1277">
        <v>2</v>
      </c>
      <c r="B1277" s="12" t="s">
        <v>186</v>
      </c>
      <c r="C1277" s="12" t="s">
        <v>435</v>
      </c>
      <c r="D1277" s="12" t="s">
        <v>116</v>
      </c>
      <c r="E1277" s="9" t="s">
        <v>104</v>
      </c>
      <c r="F1277" t="s">
        <v>78</v>
      </c>
      <c r="G1277" t="s">
        <v>88</v>
      </c>
      <c r="H1277" s="15">
        <v>45099</v>
      </c>
      <c r="I1277" s="17" t="s">
        <v>1367</v>
      </c>
      <c r="J1277">
        <v>0</v>
      </c>
      <c r="K1277" t="s">
        <v>1369</v>
      </c>
    </row>
    <row r="1278" spans="1:11" x14ac:dyDescent="0.25">
      <c r="A1278">
        <v>2</v>
      </c>
      <c r="B1278" s="12" t="s">
        <v>1330</v>
      </c>
      <c r="C1278" s="12" t="s">
        <v>397</v>
      </c>
      <c r="D1278" s="12" t="s">
        <v>212</v>
      </c>
      <c r="E1278" s="9" t="s">
        <v>104</v>
      </c>
      <c r="F1278" t="s">
        <v>78</v>
      </c>
      <c r="G1278" t="s">
        <v>88</v>
      </c>
      <c r="H1278" s="15">
        <v>45099</v>
      </c>
      <c r="I1278" s="17" t="s">
        <v>1367</v>
      </c>
      <c r="J1278">
        <v>0</v>
      </c>
      <c r="K1278" t="s">
        <v>1369</v>
      </c>
    </row>
    <row r="1279" spans="1:11" x14ac:dyDescent="0.25">
      <c r="A1279">
        <v>2</v>
      </c>
      <c r="B1279" s="12" t="s">
        <v>180</v>
      </c>
      <c r="C1279" s="12" t="s">
        <v>1331</v>
      </c>
      <c r="D1279" s="12" t="s">
        <v>471</v>
      </c>
      <c r="E1279" s="9" t="s">
        <v>104</v>
      </c>
      <c r="F1279" t="s">
        <v>78</v>
      </c>
      <c r="G1279" t="s">
        <v>88</v>
      </c>
      <c r="H1279" s="15">
        <v>45099</v>
      </c>
      <c r="I1279" s="17" t="s">
        <v>1365</v>
      </c>
      <c r="J1279">
        <v>0</v>
      </c>
      <c r="K1279" t="s">
        <v>1369</v>
      </c>
    </row>
    <row r="1280" spans="1:11" x14ac:dyDescent="0.25">
      <c r="A1280">
        <v>2</v>
      </c>
      <c r="B1280" s="12" t="s">
        <v>1108</v>
      </c>
      <c r="C1280" s="12" t="s">
        <v>1332</v>
      </c>
      <c r="D1280" s="12" t="s">
        <v>1333</v>
      </c>
      <c r="E1280" s="9" t="s">
        <v>104</v>
      </c>
      <c r="F1280" t="s">
        <v>78</v>
      </c>
      <c r="G1280" t="s">
        <v>88</v>
      </c>
      <c r="H1280" s="15">
        <v>45099</v>
      </c>
      <c r="I1280" s="17" t="s">
        <v>1367</v>
      </c>
      <c r="J1280">
        <v>0</v>
      </c>
      <c r="K1280" t="s">
        <v>1369</v>
      </c>
    </row>
    <row r="1281" spans="1:11" x14ac:dyDescent="0.25">
      <c r="A1281">
        <v>2</v>
      </c>
      <c r="B1281" s="12" t="s">
        <v>1334</v>
      </c>
      <c r="C1281" s="12" t="s">
        <v>515</v>
      </c>
      <c r="D1281" s="12"/>
      <c r="E1281" s="9" t="s">
        <v>104</v>
      </c>
      <c r="F1281" t="s">
        <v>78</v>
      </c>
      <c r="G1281" t="s">
        <v>88</v>
      </c>
      <c r="H1281" s="15">
        <v>45099</v>
      </c>
      <c r="I1281" s="17" t="s">
        <v>1367</v>
      </c>
      <c r="J1281">
        <v>0</v>
      </c>
      <c r="K1281" t="s">
        <v>1369</v>
      </c>
    </row>
    <row r="1282" spans="1:11" x14ac:dyDescent="0.25">
      <c r="A1282">
        <v>2</v>
      </c>
      <c r="B1282" s="12" t="s">
        <v>1335</v>
      </c>
      <c r="C1282" s="12" t="s">
        <v>1336</v>
      </c>
      <c r="D1282" s="12" t="s">
        <v>531</v>
      </c>
      <c r="E1282" s="9" t="s">
        <v>104</v>
      </c>
      <c r="F1282" t="s">
        <v>78</v>
      </c>
      <c r="G1282" t="s">
        <v>88</v>
      </c>
      <c r="H1282" s="15">
        <v>45099</v>
      </c>
      <c r="I1282" s="17" t="s">
        <v>1367</v>
      </c>
      <c r="J1282">
        <v>0</v>
      </c>
      <c r="K1282" t="s">
        <v>1369</v>
      </c>
    </row>
    <row r="1283" spans="1:11" x14ac:dyDescent="0.25">
      <c r="A1283">
        <v>2</v>
      </c>
      <c r="B1283" s="12" t="s">
        <v>1337</v>
      </c>
      <c r="C1283" s="12" t="s">
        <v>140</v>
      </c>
      <c r="D1283" s="12" t="s">
        <v>115</v>
      </c>
      <c r="E1283" s="9" t="s">
        <v>104</v>
      </c>
      <c r="F1283" t="s">
        <v>78</v>
      </c>
      <c r="G1283" t="s">
        <v>88</v>
      </c>
      <c r="H1283" s="15">
        <v>45099</v>
      </c>
      <c r="I1283" s="17" t="s">
        <v>1366</v>
      </c>
      <c r="J1283">
        <v>0</v>
      </c>
      <c r="K1283" t="s">
        <v>1369</v>
      </c>
    </row>
    <row r="1284" spans="1:11" x14ac:dyDescent="0.25">
      <c r="A1284">
        <v>2</v>
      </c>
      <c r="B1284" s="12" t="s">
        <v>889</v>
      </c>
      <c r="C1284" s="12" t="s">
        <v>116</v>
      </c>
      <c r="D1284" s="12" t="s">
        <v>893</v>
      </c>
      <c r="E1284" s="9" t="s">
        <v>104</v>
      </c>
      <c r="F1284" t="s">
        <v>78</v>
      </c>
      <c r="G1284" t="s">
        <v>88</v>
      </c>
      <c r="H1284" s="15">
        <v>45099</v>
      </c>
      <c r="I1284" s="17" t="s">
        <v>1366</v>
      </c>
      <c r="J1284">
        <v>0</v>
      </c>
      <c r="K1284" t="s">
        <v>1369</v>
      </c>
    </row>
    <row r="1285" spans="1:11" x14ac:dyDescent="0.25">
      <c r="A1285">
        <v>2</v>
      </c>
      <c r="B1285" s="12" t="s">
        <v>481</v>
      </c>
      <c r="C1285" s="12" t="s">
        <v>118</v>
      </c>
      <c r="D1285" s="12"/>
      <c r="E1285" s="9" t="s">
        <v>104</v>
      </c>
      <c r="F1285" t="s">
        <v>78</v>
      </c>
      <c r="G1285" t="s">
        <v>88</v>
      </c>
      <c r="H1285" s="15">
        <v>45099</v>
      </c>
      <c r="I1285" s="17" t="s">
        <v>1367</v>
      </c>
      <c r="J1285">
        <v>0</v>
      </c>
      <c r="K1285" t="s">
        <v>1369</v>
      </c>
    </row>
    <row r="1286" spans="1:11" x14ac:dyDescent="0.25">
      <c r="A1286">
        <v>2</v>
      </c>
      <c r="B1286" s="12" t="s">
        <v>629</v>
      </c>
      <c r="C1286" s="12" t="s">
        <v>1338</v>
      </c>
      <c r="D1286" s="12"/>
      <c r="E1286" s="9" t="s">
        <v>104</v>
      </c>
      <c r="F1286" t="s">
        <v>78</v>
      </c>
      <c r="G1286" t="s">
        <v>88</v>
      </c>
      <c r="H1286" s="15">
        <v>45099</v>
      </c>
      <c r="I1286" s="17" t="s">
        <v>1367</v>
      </c>
      <c r="J1286">
        <v>0</v>
      </c>
      <c r="K1286" t="s">
        <v>1369</v>
      </c>
    </row>
    <row r="1287" spans="1:11" x14ac:dyDescent="0.25">
      <c r="A1287">
        <v>2</v>
      </c>
      <c r="B1287" s="12" t="s">
        <v>334</v>
      </c>
      <c r="C1287" s="12" t="s">
        <v>1075</v>
      </c>
      <c r="D1287" s="12" t="s">
        <v>374</v>
      </c>
      <c r="E1287" s="9" t="s">
        <v>104</v>
      </c>
      <c r="F1287" t="s">
        <v>78</v>
      </c>
      <c r="G1287" t="s">
        <v>88</v>
      </c>
      <c r="H1287" s="15">
        <v>45100</v>
      </c>
      <c r="I1287" s="17" t="s">
        <v>1367</v>
      </c>
      <c r="J1287">
        <v>0</v>
      </c>
      <c r="K1287" t="s">
        <v>1369</v>
      </c>
    </row>
    <row r="1288" spans="1:11" x14ac:dyDescent="0.25">
      <c r="A1288">
        <v>2</v>
      </c>
      <c r="B1288" s="12" t="s">
        <v>441</v>
      </c>
      <c r="C1288" s="12" t="s">
        <v>745</v>
      </c>
      <c r="D1288" s="12" t="s">
        <v>1158</v>
      </c>
      <c r="E1288" s="9" t="s">
        <v>104</v>
      </c>
      <c r="F1288" t="s">
        <v>78</v>
      </c>
      <c r="G1288" t="s">
        <v>88</v>
      </c>
      <c r="H1288" s="15">
        <v>45103</v>
      </c>
      <c r="I1288" s="17" t="s">
        <v>1367</v>
      </c>
      <c r="J1288">
        <v>0</v>
      </c>
      <c r="K1288" t="s">
        <v>1369</v>
      </c>
    </row>
    <row r="1289" spans="1:11" x14ac:dyDescent="0.25">
      <c r="A1289">
        <v>2</v>
      </c>
      <c r="B1289" s="12" t="s">
        <v>468</v>
      </c>
      <c r="C1289" s="12" t="s">
        <v>142</v>
      </c>
      <c r="D1289" s="12" t="s">
        <v>143</v>
      </c>
      <c r="E1289" s="9" t="s">
        <v>104</v>
      </c>
      <c r="F1289" t="s">
        <v>78</v>
      </c>
      <c r="G1289" t="s">
        <v>88</v>
      </c>
      <c r="H1289" s="15">
        <v>45103</v>
      </c>
      <c r="I1289" s="17" t="s">
        <v>1367</v>
      </c>
      <c r="J1289">
        <v>0</v>
      </c>
      <c r="K1289" t="s">
        <v>1369</v>
      </c>
    </row>
    <row r="1290" spans="1:11" x14ac:dyDescent="0.25">
      <c r="A1290">
        <v>2</v>
      </c>
      <c r="B1290" s="12" t="s">
        <v>230</v>
      </c>
      <c r="C1290" s="12" t="s">
        <v>231</v>
      </c>
      <c r="D1290" s="12" t="s">
        <v>274</v>
      </c>
      <c r="E1290" s="9" t="s">
        <v>104</v>
      </c>
      <c r="F1290" t="s">
        <v>78</v>
      </c>
      <c r="G1290" t="s">
        <v>88</v>
      </c>
      <c r="H1290" s="15">
        <v>45103</v>
      </c>
      <c r="I1290" s="17" t="s">
        <v>1367</v>
      </c>
      <c r="J1290">
        <v>0</v>
      </c>
      <c r="K1290" t="s">
        <v>1369</v>
      </c>
    </row>
    <row r="1291" spans="1:11" x14ac:dyDescent="0.25">
      <c r="A1291">
        <v>2</v>
      </c>
      <c r="B1291" s="12" t="s">
        <v>656</v>
      </c>
      <c r="C1291" s="12" t="s">
        <v>235</v>
      </c>
      <c r="D1291" s="12" t="s">
        <v>657</v>
      </c>
      <c r="E1291" s="9" t="s">
        <v>104</v>
      </c>
      <c r="F1291" t="s">
        <v>78</v>
      </c>
      <c r="G1291" t="s">
        <v>88</v>
      </c>
      <c r="H1291" s="15">
        <v>45104</v>
      </c>
      <c r="I1291" s="17" t="s">
        <v>1367</v>
      </c>
      <c r="J1291">
        <v>0</v>
      </c>
      <c r="K1291" t="s">
        <v>1369</v>
      </c>
    </row>
    <row r="1292" spans="1:11" x14ac:dyDescent="0.25">
      <c r="A1292">
        <v>2</v>
      </c>
      <c r="B1292" s="12" t="s">
        <v>150</v>
      </c>
      <c r="C1292" s="12" t="s">
        <v>133</v>
      </c>
      <c r="D1292" s="12" t="s">
        <v>134</v>
      </c>
      <c r="E1292" s="9" t="s">
        <v>104</v>
      </c>
      <c r="F1292" t="s">
        <v>78</v>
      </c>
      <c r="G1292" t="s">
        <v>88</v>
      </c>
      <c r="H1292" s="15">
        <v>45104</v>
      </c>
      <c r="I1292" s="17" t="s">
        <v>1367</v>
      </c>
      <c r="J1292">
        <v>0</v>
      </c>
      <c r="K1292" t="s">
        <v>1369</v>
      </c>
    </row>
    <row r="1293" spans="1:11" x14ac:dyDescent="0.25">
      <c r="A1293">
        <v>2</v>
      </c>
      <c r="B1293" s="12" t="s">
        <v>180</v>
      </c>
      <c r="C1293" s="12" t="s">
        <v>191</v>
      </c>
      <c r="D1293" s="12" t="s">
        <v>192</v>
      </c>
      <c r="E1293" s="9" t="s">
        <v>104</v>
      </c>
      <c r="F1293" t="s">
        <v>78</v>
      </c>
      <c r="G1293" t="s">
        <v>88</v>
      </c>
      <c r="H1293" s="15">
        <v>45104</v>
      </c>
      <c r="I1293" s="17" t="s">
        <v>1367</v>
      </c>
      <c r="J1293">
        <v>0</v>
      </c>
      <c r="K1293" t="s">
        <v>1369</v>
      </c>
    </row>
    <row r="1294" spans="1:11" x14ac:dyDescent="0.25">
      <c r="A1294">
        <v>2</v>
      </c>
      <c r="B1294" s="12" t="s">
        <v>1339</v>
      </c>
      <c r="C1294" s="12" t="s">
        <v>355</v>
      </c>
      <c r="D1294" s="12" t="s">
        <v>273</v>
      </c>
      <c r="E1294" s="9" t="s">
        <v>104</v>
      </c>
      <c r="F1294" t="s">
        <v>78</v>
      </c>
      <c r="G1294" t="s">
        <v>88</v>
      </c>
      <c r="H1294" s="15">
        <v>45104</v>
      </c>
      <c r="I1294" s="17" t="s">
        <v>1365</v>
      </c>
      <c r="J1294">
        <v>0</v>
      </c>
      <c r="K1294" t="s">
        <v>1369</v>
      </c>
    </row>
    <row r="1295" spans="1:11" x14ac:dyDescent="0.25">
      <c r="A1295">
        <v>2</v>
      </c>
      <c r="B1295" s="12" t="s">
        <v>132</v>
      </c>
      <c r="C1295" s="12" t="s">
        <v>133</v>
      </c>
      <c r="D1295" s="12" t="s">
        <v>134</v>
      </c>
      <c r="E1295" s="9" t="s">
        <v>104</v>
      </c>
      <c r="F1295" t="s">
        <v>78</v>
      </c>
      <c r="G1295" t="s">
        <v>88</v>
      </c>
      <c r="H1295" s="15">
        <v>45104</v>
      </c>
      <c r="I1295" s="17" t="s">
        <v>1367</v>
      </c>
      <c r="J1295">
        <v>0</v>
      </c>
      <c r="K1295" t="s">
        <v>1369</v>
      </c>
    </row>
    <row r="1296" spans="1:11" x14ac:dyDescent="0.25">
      <c r="A1296">
        <v>2</v>
      </c>
      <c r="B1296" s="12" t="s">
        <v>1104</v>
      </c>
      <c r="C1296" s="12" t="s">
        <v>140</v>
      </c>
      <c r="D1296" s="12" t="s">
        <v>169</v>
      </c>
      <c r="E1296" s="9" t="s">
        <v>104</v>
      </c>
      <c r="F1296" t="s">
        <v>78</v>
      </c>
      <c r="G1296" t="s">
        <v>88</v>
      </c>
      <c r="H1296" s="15">
        <v>45105</v>
      </c>
      <c r="I1296" s="17" t="s">
        <v>1367</v>
      </c>
      <c r="J1296">
        <v>0</v>
      </c>
      <c r="K1296" t="s">
        <v>1369</v>
      </c>
    </row>
    <row r="1297" spans="1:11" x14ac:dyDescent="0.25">
      <c r="A1297">
        <v>2</v>
      </c>
      <c r="B1297" s="12" t="s">
        <v>629</v>
      </c>
      <c r="C1297" s="12" t="s">
        <v>358</v>
      </c>
      <c r="D1297" s="12"/>
      <c r="E1297" s="9" t="s">
        <v>104</v>
      </c>
      <c r="F1297" t="s">
        <v>78</v>
      </c>
      <c r="G1297" t="s">
        <v>88</v>
      </c>
      <c r="H1297" s="15">
        <v>45105</v>
      </c>
      <c r="I1297" s="17" t="s">
        <v>1367</v>
      </c>
      <c r="J1297">
        <v>0</v>
      </c>
      <c r="K1297" t="s">
        <v>1369</v>
      </c>
    </row>
    <row r="1298" spans="1:11" x14ac:dyDescent="0.25">
      <c r="A1298">
        <v>2</v>
      </c>
      <c r="B1298" s="12" t="s">
        <v>408</v>
      </c>
      <c r="C1298" s="12" t="s">
        <v>285</v>
      </c>
      <c r="D1298" s="12" t="s">
        <v>285</v>
      </c>
      <c r="E1298" s="9" t="s">
        <v>104</v>
      </c>
      <c r="F1298" t="s">
        <v>78</v>
      </c>
      <c r="G1298" t="s">
        <v>88</v>
      </c>
      <c r="H1298" s="15">
        <v>45105</v>
      </c>
      <c r="I1298" s="17" t="s">
        <v>1367</v>
      </c>
      <c r="J1298">
        <v>0</v>
      </c>
      <c r="K1298" t="s">
        <v>1369</v>
      </c>
    </row>
    <row r="1299" spans="1:11" x14ac:dyDescent="0.25">
      <c r="A1299">
        <v>2</v>
      </c>
      <c r="B1299" s="12" t="s">
        <v>1140</v>
      </c>
      <c r="C1299" s="12" t="s">
        <v>545</v>
      </c>
      <c r="D1299" s="12" t="s">
        <v>1165</v>
      </c>
      <c r="E1299" s="9" t="s">
        <v>104</v>
      </c>
      <c r="F1299" t="s">
        <v>78</v>
      </c>
      <c r="G1299" t="s">
        <v>88</v>
      </c>
      <c r="H1299" s="15">
        <v>45105</v>
      </c>
      <c r="I1299" s="17" t="s">
        <v>1367</v>
      </c>
      <c r="J1299">
        <v>0</v>
      </c>
      <c r="K1299" t="s">
        <v>1369</v>
      </c>
    </row>
    <row r="1300" spans="1:11" x14ac:dyDescent="0.25">
      <c r="A1300">
        <v>2</v>
      </c>
      <c r="B1300" s="12" t="s">
        <v>1340</v>
      </c>
      <c r="C1300" s="12" t="s">
        <v>1341</v>
      </c>
      <c r="D1300" s="12" t="s">
        <v>1342</v>
      </c>
      <c r="E1300" s="9" t="s">
        <v>104</v>
      </c>
      <c r="F1300" t="s">
        <v>78</v>
      </c>
      <c r="G1300" t="s">
        <v>88</v>
      </c>
      <c r="H1300" s="15">
        <v>45105</v>
      </c>
      <c r="I1300" s="17" t="s">
        <v>1367</v>
      </c>
      <c r="J1300">
        <v>0</v>
      </c>
      <c r="K1300" t="s">
        <v>1369</v>
      </c>
    </row>
    <row r="1301" spans="1:11" x14ac:dyDescent="0.25">
      <c r="A1301">
        <v>2</v>
      </c>
      <c r="B1301" s="12" t="s">
        <v>659</v>
      </c>
      <c r="C1301" s="12" t="s">
        <v>1027</v>
      </c>
      <c r="D1301" s="12" t="s">
        <v>1343</v>
      </c>
      <c r="E1301" s="9" t="s">
        <v>104</v>
      </c>
      <c r="F1301" t="s">
        <v>78</v>
      </c>
      <c r="G1301" t="s">
        <v>88</v>
      </c>
      <c r="H1301" s="15">
        <v>45105</v>
      </c>
      <c r="I1301" s="17" t="s">
        <v>1367</v>
      </c>
      <c r="J1301">
        <v>0</v>
      </c>
      <c r="K1301" t="s">
        <v>1369</v>
      </c>
    </row>
    <row r="1302" spans="1:11" x14ac:dyDescent="0.25">
      <c r="A1302">
        <v>2</v>
      </c>
      <c r="B1302" s="12" t="s">
        <v>786</v>
      </c>
      <c r="C1302" s="12" t="s">
        <v>317</v>
      </c>
      <c r="D1302" s="12" t="s">
        <v>1323</v>
      </c>
      <c r="E1302" s="9" t="s">
        <v>104</v>
      </c>
      <c r="F1302" t="s">
        <v>78</v>
      </c>
      <c r="G1302" t="s">
        <v>88</v>
      </c>
      <c r="H1302" s="15">
        <v>45105</v>
      </c>
      <c r="I1302" s="17" t="s">
        <v>1367</v>
      </c>
      <c r="J1302">
        <v>0</v>
      </c>
      <c r="K1302" t="s">
        <v>1369</v>
      </c>
    </row>
    <row r="1303" spans="1:11" x14ac:dyDescent="0.25">
      <c r="A1303">
        <v>2</v>
      </c>
      <c r="B1303" s="12" t="s">
        <v>560</v>
      </c>
      <c r="C1303" s="12" t="s">
        <v>130</v>
      </c>
      <c r="D1303" s="12" t="s">
        <v>561</v>
      </c>
      <c r="E1303" s="9" t="s">
        <v>104</v>
      </c>
      <c r="F1303" t="s">
        <v>78</v>
      </c>
      <c r="G1303" t="s">
        <v>88</v>
      </c>
      <c r="H1303" s="15">
        <v>45105</v>
      </c>
      <c r="I1303" s="17" t="s">
        <v>1367</v>
      </c>
      <c r="J1303">
        <v>0</v>
      </c>
      <c r="K1303" t="s">
        <v>1369</v>
      </c>
    </row>
    <row r="1304" spans="1:11" x14ac:dyDescent="0.25">
      <c r="A1304">
        <v>2</v>
      </c>
      <c r="B1304" s="12" t="s">
        <v>1344</v>
      </c>
      <c r="C1304" s="12" t="s">
        <v>1345</v>
      </c>
      <c r="D1304" s="12" t="s">
        <v>308</v>
      </c>
      <c r="E1304" s="9" t="s">
        <v>104</v>
      </c>
      <c r="F1304" t="s">
        <v>78</v>
      </c>
      <c r="G1304" t="s">
        <v>88</v>
      </c>
      <c r="H1304" s="15">
        <v>45105</v>
      </c>
      <c r="I1304" s="17" t="s">
        <v>1367</v>
      </c>
      <c r="J1304">
        <v>0</v>
      </c>
      <c r="K1304" t="s">
        <v>1369</v>
      </c>
    </row>
    <row r="1305" spans="1:11" x14ac:dyDescent="0.25">
      <c r="A1305">
        <v>2</v>
      </c>
      <c r="B1305" s="12" t="s">
        <v>652</v>
      </c>
      <c r="C1305" s="12" t="s">
        <v>808</v>
      </c>
      <c r="D1305" s="12" t="s">
        <v>116</v>
      </c>
      <c r="E1305" s="9" t="s">
        <v>104</v>
      </c>
      <c r="F1305" t="s">
        <v>78</v>
      </c>
      <c r="G1305" t="s">
        <v>88</v>
      </c>
      <c r="H1305" s="15">
        <v>45105</v>
      </c>
      <c r="I1305" s="17" t="s">
        <v>1367</v>
      </c>
      <c r="J1305">
        <v>0</v>
      </c>
      <c r="K1305" t="s">
        <v>1369</v>
      </c>
    </row>
    <row r="1306" spans="1:11" x14ac:dyDescent="0.25">
      <c r="A1306">
        <v>2</v>
      </c>
      <c r="B1306" s="12" t="s">
        <v>1011</v>
      </c>
      <c r="C1306" s="12" t="s">
        <v>128</v>
      </c>
      <c r="D1306" s="12" t="s">
        <v>414</v>
      </c>
      <c r="E1306" s="9" t="s">
        <v>104</v>
      </c>
      <c r="F1306" t="s">
        <v>78</v>
      </c>
      <c r="G1306" t="s">
        <v>88</v>
      </c>
      <c r="H1306" s="15">
        <v>45106</v>
      </c>
      <c r="I1306" s="17" t="s">
        <v>1367</v>
      </c>
      <c r="J1306">
        <v>0</v>
      </c>
      <c r="K1306" t="s">
        <v>1369</v>
      </c>
    </row>
    <row r="1307" spans="1:11" x14ac:dyDescent="0.25">
      <c r="A1307">
        <v>2</v>
      </c>
      <c r="B1307" s="12" t="s">
        <v>387</v>
      </c>
      <c r="C1307" s="12"/>
      <c r="D1307" s="12"/>
      <c r="E1307" s="9" t="s">
        <v>104</v>
      </c>
      <c r="F1307" t="s">
        <v>78</v>
      </c>
      <c r="G1307" t="s">
        <v>88</v>
      </c>
      <c r="H1307" s="15">
        <v>45106</v>
      </c>
      <c r="I1307" s="17" t="s">
        <v>1367</v>
      </c>
      <c r="J1307">
        <v>0</v>
      </c>
      <c r="K1307" t="s">
        <v>1369</v>
      </c>
    </row>
    <row r="1308" spans="1:11" x14ac:dyDescent="0.25">
      <c r="A1308">
        <v>2</v>
      </c>
      <c r="B1308" s="12" t="s">
        <v>1346</v>
      </c>
      <c r="C1308" s="12" t="s">
        <v>214</v>
      </c>
      <c r="D1308" s="12" t="s">
        <v>624</v>
      </c>
      <c r="E1308" s="9" t="s">
        <v>104</v>
      </c>
      <c r="F1308" t="s">
        <v>78</v>
      </c>
      <c r="G1308" t="s">
        <v>88</v>
      </c>
      <c r="H1308" s="15">
        <v>45106</v>
      </c>
      <c r="I1308" s="17" t="s">
        <v>1367</v>
      </c>
      <c r="J1308">
        <v>0</v>
      </c>
      <c r="K1308" t="s">
        <v>1369</v>
      </c>
    </row>
    <row r="1309" spans="1:11" x14ac:dyDescent="0.25">
      <c r="A1309">
        <v>2</v>
      </c>
      <c r="B1309" s="12" t="s">
        <v>1347</v>
      </c>
      <c r="C1309" s="12" t="s">
        <v>1348</v>
      </c>
      <c r="D1309" s="12" t="s">
        <v>116</v>
      </c>
      <c r="E1309" s="9" t="s">
        <v>104</v>
      </c>
      <c r="F1309" t="s">
        <v>78</v>
      </c>
      <c r="G1309" t="s">
        <v>88</v>
      </c>
      <c r="H1309" s="15">
        <v>45106</v>
      </c>
      <c r="I1309" s="17" t="s">
        <v>1367</v>
      </c>
      <c r="J1309">
        <v>0</v>
      </c>
      <c r="K1309" t="s">
        <v>1369</v>
      </c>
    </row>
    <row r="1310" spans="1:11" x14ac:dyDescent="0.25">
      <c r="A1310">
        <v>2</v>
      </c>
      <c r="B1310" s="12" t="s">
        <v>1349</v>
      </c>
      <c r="C1310" s="12" t="s">
        <v>426</v>
      </c>
      <c r="D1310" s="12" t="s">
        <v>119</v>
      </c>
      <c r="E1310" s="9" t="s">
        <v>104</v>
      </c>
      <c r="F1310" t="s">
        <v>78</v>
      </c>
      <c r="G1310" t="s">
        <v>88</v>
      </c>
      <c r="H1310" s="15">
        <v>45106</v>
      </c>
      <c r="I1310" s="17" t="s">
        <v>1367</v>
      </c>
      <c r="J1310">
        <v>0</v>
      </c>
      <c r="K1310" t="s">
        <v>1369</v>
      </c>
    </row>
    <row r="1311" spans="1:11" x14ac:dyDescent="0.25">
      <c r="A1311">
        <v>2</v>
      </c>
      <c r="B1311" s="12" t="s">
        <v>252</v>
      </c>
      <c r="C1311" s="12" t="s">
        <v>689</v>
      </c>
      <c r="D1311" s="12" t="s">
        <v>128</v>
      </c>
      <c r="E1311" s="9" t="s">
        <v>104</v>
      </c>
      <c r="F1311" t="s">
        <v>78</v>
      </c>
      <c r="G1311" t="s">
        <v>88</v>
      </c>
      <c r="H1311" s="15">
        <v>45106</v>
      </c>
      <c r="I1311" s="17" t="s">
        <v>1367</v>
      </c>
      <c r="J1311">
        <v>0</v>
      </c>
      <c r="K1311" t="s">
        <v>1369</v>
      </c>
    </row>
    <row r="1312" spans="1:11" x14ac:dyDescent="0.25">
      <c r="A1312">
        <v>2</v>
      </c>
      <c r="B1312" s="12" t="s">
        <v>1017</v>
      </c>
      <c r="C1312" s="12" t="s">
        <v>116</v>
      </c>
      <c r="D1312" s="12" t="s">
        <v>1350</v>
      </c>
      <c r="E1312" s="9" t="s">
        <v>104</v>
      </c>
      <c r="F1312" t="s">
        <v>78</v>
      </c>
      <c r="G1312" t="s">
        <v>88</v>
      </c>
      <c r="H1312" s="15">
        <v>45106</v>
      </c>
      <c r="I1312" s="17" t="s">
        <v>1367</v>
      </c>
      <c r="J1312">
        <v>0</v>
      </c>
      <c r="K1312" t="s">
        <v>1369</v>
      </c>
    </row>
    <row r="1313" spans="1:11" x14ac:dyDescent="0.25">
      <c r="A1313">
        <v>2</v>
      </c>
      <c r="B1313" s="12" t="s">
        <v>1012</v>
      </c>
      <c r="C1313" s="12" t="s">
        <v>321</v>
      </c>
      <c r="D1313" s="12" t="s">
        <v>660</v>
      </c>
      <c r="E1313" s="9" t="s">
        <v>104</v>
      </c>
      <c r="F1313" t="s">
        <v>78</v>
      </c>
      <c r="G1313" t="s">
        <v>88</v>
      </c>
      <c r="H1313" s="15">
        <v>45106</v>
      </c>
      <c r="I1313" s="17" t="s">
        <v>1367</v>
      </c>
      <c r="J1313">
        <v>0</v>
      </c>
      <c r="K1313" t="s">
        <v>1369</v>
      </c>
    </row>
    <row r="1314" spans="1:11" x14ac:dyDescent="0.25">
      <c r="A1314">
        <v>2</v>
      </c>
      <c r="B1314" s="12" t="s">
        <v>747</v>
      </c>
      <c r="C1314" s="12" t="s">
        <v>552</v>
      </c>
      <c r="D1314" s="12" t="s">
        <v>140</v>
      </c>
      <c r="E1314" s="9" t="s">
        <v>104</v>
      </c>
      <c r="F1314" t="s">
        <v>78</v>
      </c>
      <c r="G1314" t="s">
        <v>88</v>
      </c>
      <c r="H1314" s="15">
        <v>45106</v>
      </c>
      <c r="I1314" s="17" t="s">
        <v>1367</v>
      </c>
      <c r="J1314">
        <v>0</v>
      </c>
      <c r="K1314" t="s">
        <v>1369</v>
      </c>
    </row>
    <row r="1315" spans="1:11" x14ac:dyDescent="0.25">
      <c r="A1315">
        <v>2</v>
      </c>
      <c r="B1315" s="12" t="s">
        <v>1064</v>
      </c>
      <c r="C1315" s="12" t="s">
        <v>140</v>
      </c>
      <c r="D1315" s="12" t="s">
        <v>181</v>
      </c>
      <c r="E1315" s="9" t="s">
        <v>104</v>
      </c>
      <c r="F1315" t="s">
        <v>78</v>
      </c>
      <c r="G1315" t="s">
        <v>88</v>
      </c>
      <c r="H1315" s="15">
        <v>45106</v>
      </c>
      <c r="I1315" s="17" t="s">
        <v>1367</v>
      </c>
      <c r="J1315">
        <v>0</v>
      </c>
      <c r="K1315" t="s">
        <v>1369</v>
      </c>
    </row>
    <row r="1316" spans="1:11" x14ac:dyDescent="0.25">
      <c r="A1316">
        <v>2</v>
      </c>
      <c r="B1316" s="12" t="s">
        <v>663</v>
      </c>
      <c r="C1316" s="12" t="s">
        <v>140</v>
      </c>
      <c r="D1316" s="12" t="s">
        <v>181</v>
      </c>
      <c r="E1316" s="9" t="s">
        <v>104</v>
      </c>
      <c r="F1316" t="s">
        <v>78</v>
      </c>
      <c r="G1316" t="s">
        <v>88</v>
      </c>
      <c r="H1316" s="15">
        <v>45106</v>
      </c>
      <c r="I1316" s="17" t="s">
        <v>1367</v>
      </c>
      <c r="J1316">
        <v>0</v>
      </c>
      <c r="K1316" t="s">
        <v>1369</v>
      </c>
    </row>
    <row r="1317" spans="1:11" x14ac:dyDescent="0.25">
      <c r="A1317">
        <v>2</v>
      </c>
      <c r="B1317" s="12" t="s">
        <v>1034</v>
      </c>
      <c r="C1317" s="12" t="s">
        <v>1351</v>
      </c>
      <c r="D1317" s="12"/>
      <c r="E1317" s="9" t="s">
        <v>104</v>
      </c>
      <c r="F1317" t="s">
        <v>78</v>
      </c>
      <c r="G1317" t="s">
        <v>88</v>
      </c>
      <c r="H1317" s="15">
        <v>45106</v>
      </c>
      <c r="I1317" s="17" t="s">
        <v>1367</v>
      </c>
      <c r="J1317">
        <v>0</v>
      </c>
      <c r="K1317" t="s">
        <v>1369</v>
      </c>
    </row>
    <row r="1318" spans="1:11" x14ac:dyDescent="0.25">
      <c r="A1318">
        <v>2</v>
      </c>
      <c r="B1318" s="12" t="s">
        <v>1257</v>
      </c>
      <c r="C1318" s="12" t="s">
        <v>110</v>
      </c>
      <c r="D1318" s="12" t="s">
        <v>231</v>
      </c>
      <c r="E1318" s="9" t="s">
        <v>104</v>
      </c>
      <c r="F1318" t="s">
        <v>78</v>
      </c>
      <c r="G1318" t="s">
        <v>88</v>
      </c>
      <c r="H1318" s="15">
        <v>45106</v>
      </c>
      <c r="I1318" s="17" t="s">
        <v>1367</v>
      </c>
      <c r="J1318">
        <v>0</v>
      </c>
      <c r="K1318" t="s">
        <v>1369</v>
      </c>
    </row>
    <row r="1319" spans="1:11" x14ac:dyDescent="0.25">
      <c r="A1319">
        <v>2</v>
      </c>
      <c r="B1319" s="12" t="s">
        <v>1352</v>
      </c>
      <c r="C1319" s="12" t="s">
        <v>1353</v>
      </c>
      <c r="D1319" s="12" t="s">
        <v>397</v>
      </c>
      <c r="E1319" s="9" t="s">
        <v>104</v>
      </c>
      <c r="F1319" t="s">
        <v>78</v>
      </c>
      <c r="G1319" t="s">
        <v>88</v>
      </c>
      <c r="H1319" s="15">
        <v>45106</v>
      </c>
      <c r="I1319" s="17" t="s">
        <v>1367</v>
      </c>
      <c r="J1319">
        <v>0</v>
      </c>
      <c r="K1319" t="s">
        <v>1369</v>
      </c>
    </row>
    <row r="1320" spans="1:11" x14ac:dyDescent="0.25">
      <c r="A1320">
        <v>2</v>
      </c>
      <c r="B1320" s="12" t="s">
        <v>1354</v>
      </c>
      <c r="C1320" s="12" t="s">
        <v>397</v>
      </c>
      <c r="D1320" s="12" t="s">
        <v>689</v>
      </c>
      <c r="E1320" s="9" t="s">
        <v>104</v>
      </c>
      <c r="F1320" t="s">
        <v>78</v>
      </c>
      <c r="G1320" t="s">
        <v>88</v>
      </c>
      <c r="H1320" s="15">
        <v>45106</v>
      </c>
      <c r="I1320" s="17" t="s">
        <v>1367</v>
      </c>
      <c r="J1320">
        <v>0</v>
      </c>
      <c r="K1320" t="s">
        <v>1369</v>
      </c>
    </row>
    <row r="1321" spans="1:11" x14ac:dyDescent="0.25">
      <c r="A1321">
        <v>2</v>
      </c>
      <c r="B1321" s="12" t="s">
        <v>135</v>
      </c>
      <c r="C1321" s="12" t="s">
        <v>212</v>
      </c>
      <c r="D1321" s="12" t="s">
        <v>285</v>
      </c>
      <c r="E1321" s="9" t="s">
        <v>104</v>
      </c>
      <c r="F1321" t="s">
        <v>78</v>
      </c>
      <c r="G1321" t="s">
        <v>88</v>
      </c>
      <c r="H1321" s="15">
        <v>45106</v>
      </c>
      <c r="I1321" s="17" t="s">
        <v>1367</v>
      </c>
      <c r="J1321">
        <v>0</v>
      </c>
      <c r="K1321" t="s">
        <v>1369</v>
      </c>
    </row>
    <row r="1322" spans="1:11" x14ac:dyDescent="0.25">
      <c r="A1322">
        <v>2</v>
      </c>
      <c r="B1322" s="12" t="s">
        <v>1355</v>
      </c>
      <c r="C1322" s="12" t="s">
        <v>752</v>
      </c>
      <c r="D1322" s="12" t="s">
        <v>1112</v>
      </c>
      <c r="E1322" s="9" t="s">
        <v>104</v>
      </c>
      <c r="F1322" t="s">
        <v>78</v>
      </c>
      <c r="G1322" t="s">
        <v>88</v>
      </c>
      <c r="H1322" s="15">
        <v>45106</v>
      </c>
      <c r="I1322" s="17" t="s">
        <v>1367</v>
      </c>
      <c r="J1322">
        <v>0</v>
      </c>
      <c r="K1322" t="s">
        <v>1369</v>
      </c>
    </row>
    <row r="1323" spans="1:11" x14ac:dyDescent="0.25">
      <c r="A1323">
        <v>2</v>
      </c>
      <c r="B1323" s="12" t="s">
        <v>1356</v>
      </c>
      <c r="C1323" s="12" t="s">
        <v>116</v>
      </c>
      <c r="D1323" s="12" t="s">
        <v>342</v>
      </c>
      <c r="E1323" s="9" t="s">
        <v>104</v>
      </c>
      <c r="F1323" t="s">
        <v>78</v>
      </c>
      <c r="G1323" t="s">
        <v>88</v>
      </c>
      <c r="H1323" s="15">
        <v>45106</v>
      </c>
      <c r="I1323" s="17" t="s">
        <v>1367</v>
      </c>
      <c r="J1323">
        <v>0</v>
      </c>
      <c r="K1323" t="s">
        <v>1369</v>
      </c>
    </row>
    <row r="1324" spans="1:11" x14ac:dyDescent="0.25">
      <c r="A1324">
        <v>2</v>
      </c>
      <c r="B1324" s="12" t="s">
        <v>157</v>
      </c>
      <c r="C1324" s="12" t="s">
        <v>158</v>
      </c>
      <c r="D1324" s="12" t="s">
        <v>159</v>
      </c>
      <c r="E1324" s="9" t="s">
        <v>104</v>
      </c>
      <c r="F1324" t="s">
        <v>78</v>
      </c>
      <c r="G1324" t="s">
        <v>88</v>
      </c>
      <c r="H1324" s="15">
        <v>45106</v>
      </c>
      <c r="I1324" s="17" t="s">
        <v>1367</v>
      </c>
      <c r="J1324">
        <v>0</v>
      </c>
      <c r="K1324" t="s">
        <v>1369</v>
      </c>
    </row>
    <row r="1325" spans="1:11" x14ac:dyDescent="0.25">
      <c r="A1325">
        <v>2</v>
      </c>
      <c r="B1325" s="12" t="s">
        <v>469</v>
      </c>
      <c r="C1325" s="12" t="s">
        <v>470</v>
      </c>
      <c r="D1325" s="12" t="s">
        <v>471</v>
      </c>
      <c r="E1325" s="9" t="s">
        <v>104</v>
      </c>
      <c r="F1325" t="s">
        <v>78</v>
      </c>
      <c r="G1325" t="s">
        <v>88</v>
      </c>
      <c r="H1325" s="15">
        <v>45106</v>
      </c>
      <c r="I1325" s="17" t="s">
        <v>1367</v>
      </c>
      <c r="J1325">
        <v>0</v>
      </c>
      <c r="K1325" t="s">
        <v>1369</v>
      </c>
    </row>
    <row r="1326" spans="1:11" x14ac:dyDescent="0.25">
      <c r="A1326">
        <v>2</v>
      </c>
      <c r="B1326" s="12" t="s">
        <v>334</v>
      </c>
      <c r="C1326" s="12" t="s">
        <v>187</v>
      </c>
      <c r="D1326" s="12" t="s">
        <v>169</v>
      </c>
      <c r="E1326" s="9" t="s">
        <v>104</v>
      </c>
      <c r="F1326" t="s">
        <v>78</v>
      </c>
      <c r="G1326" t="s">
        <v>88</v>
      </c>
      <c r="H1326" s="15">
        <v>45106</v>
      </c>
      <c r="I1326" s="17" t="s">
        <v>1367</v>
      </c>
      <c r="J1326">
        <v>0</v>
      </c>
      <c r="K1326" t="s">
        <v>1369</v>
      </c>
    </row>
    <row r="1327" spans="1:11" x14ac:dyDescent="0.25">
      <c r="A1327">
        <v>2</v>
      </c>
      <c r="B1327" s="12" t="s">
        <v>334</v>
      </c>
      <c r="C1327" s="12" t="s">
        <v>212</v>
      </c>
      <c r="D1327" s="12" t="s">
        <v>1357</v>
      </c>
      <c r="E1327" s="9" t="s">
        <v>104</v>
      </c>
      <c r="F1327" t="s">
        <v>78</v>
      </c>
      <c r="G1327" t="s">
        <v>88</v>
      </c>
      <c r="H1327" s="15">
        <v>45106</v>
      </c>
      <c r="I1327" s="17" t="s">
        <v>1367</v>
      </c>
      <c r="J1327">
        <v>0</v>
      </c>
      <c r="K1327" t="s">
        <v>1369</v>
      </c>
    </row>
    <row r="1328" spans="1:11" x14ac:dyDescent="0.25">
      <c r="A1328">
        <v>2</v>
      </c>
      <c r="B1328" s="12" t="s">
        <v>1358</v>
      </c>
      <c r="C1328" s="12" t="s">
        <v>124</v>
      </c>
      <c r="D1328" s="12" t="s">
        <v>200</v>
      </c>
      <c r="E1328" s="9" t="s">
        <v>104</v>
      </c>
      <c r="F1328" t="s">
        <v>78</v>
      </c>
      <c r="G1328" t="s">
        <v>88</v>
      </c>
      <c r="H1328" s="15">
        <v>45107</v>
      </c>
      <c r="I1328" s="17" t="s">
        <v>1367</v>
      </c>
      <c r="J1328">
        <v>0</v>
      </c>
      <c r="K1328" t="s">
        <v>1369</v>
      </c>
    </row>
    <row r="1329" spans="1:11" x14ac:dyDescent="0.25">
      <c r="A1329">
        <v>2</v>
      </c>
      <c r="B1329" s="12" t="s">
        <v>518</v>
      </c>
      <c r="C1329" s="12" t="s">
        <v>1359</v>
      </c>
      <c r="D1329" s="12" t="s">
        <v>718</v>
      </c>
      <c r="E1329" s="9" t="s">
        <v>104</v>
      </c>
      <c r="F1329" t="s">
        <v>78</v>
      </c>
      <c r="G1329" t="s">
        <v>88</v>
      </c>
      <c r="H1329" s="15">
        <v>45107</v>
      </c>
      <c r="I1329" s="17" t="s">
        <v>1367</v>
      </c>
      <c r="J1329">
        <v>0</v>
      </c>
      <c r="K1329" t="s">
        <v>1369</v>
      </c>
    </row>
    <row r="1330" spans="1:11" x14ac:dyDescent="0.25">
      <c r="A1330">
        <v>2</v>
      </c>
      <c r="B1330" s="12" t="s">
        <v>413</v>
      </c>
      <c r="C1330" s="12" t="s">
        <v>1360</v>
      </c>
      <c r="D1330" s="12" t="s">
        <v>162</v>
      </c>
      <c r="E1330" s="9" t="s">
        <v>104</v>
      </c>
      <c r="F1330" t="s">
        <v>78</v>
      </c>
      <c r="G1330" t="s">
        <v>88</v>
      </c>
      <c r="H1330" s="15">
        <v>45107</v>
      </c>
      <c r="I1330" s="17" t="s">
        <v>1367</v>
      </c>
      <c r="J1330">
        <v>0</v>
      </c>
      <c r="K1330" t="s">
        <v>1369</v>
      </c>
    </row>
    <row r="1331" spans="1:11" x14ac:dyDescent="0.25">
      <c r="A1331">
        <v>2</v>
      </c>
      <c r="B1331" s="12" t="s">
        <v>1279</v>
      </c>
      <c r="C1331" s="12" t="s">
        <v>351</v>
      </c>
      <c r="D1331" s="12" t="s">
        <v>1361</v>
      </c>
      <c r="E1331" s="9" t="s">
        <v>104</v>
      </c>
      <c r="F1331" t="s">
        <v>78</v>
      </c>
      <c r="G1331" t="s">
        <v>88</v>
      </c>
      <c r="H1331" s="15">
        <v>45107</v>
      </c>
      <c r="I1331" s="17" t="s">
        <v>1367</v>
      </c>
      <c r="J1331">
        <v>0</v>
      </c>
      <c r="K1331" t="s">
        <v>1369</v>
      </c>
    </row>
    <row r="1332" spans="1:11" x14ac:dyDescent="0.25">
      <c r="A1332">
        <v>2</v>
      </c>
      <c r="B1332" s="12" t="s">
        <v>357</v>
      </c>
      <c r="C1332" s="12" t="s">
        <v>358</v>
      </c>
      <c r="D1332" s="12" t="s">
        <v>169</v>
      </c>
      <c r="E1332" s="9" t="s">
        <v>104</v>
      </c>
      <c r="F1332" t="s">
        <v>78</v>
      </c>
      <c r="G1332" t="s">
        <v>88</v>
      </c>
      <c r="H1332" s="15">
        <v>45107</v>
      </c>
      <c r="I1332" s="17" t="s">
        <v>1367</v>
      </c>
      <c r="J1332">
        <v>0</v>
      </c>
      <c r="K1332" t="s">
        <v>1369</v>
      </c>
    </row>
    <row r="1333" spans="1:11" x14ac:dyDescent="0.25">
      <c r="A1333">
        <v>2</v>
      </c>
      <c r="B1333" s="12" t="s">
        <v>182</v>
      </c>
      <c r="C1333" s="12" t="s">
        <v>1325</v>
      </c>
      <c r="D1333" s="12" t="s">
        <v>116</v>
      </c>
      <c r="E1333" s="9" t="s">
        <v>104</v>
      </c>
      <c r="F1333" t="s">
        <v>78</v>
      </c>
      <c r="G1333" t="s">
        <v>88</v>
      </c>
      <c r="H1333" s="15">
        <v>45107</v>
      </c>
      <c r="I1333" s="17" t="s">
        <v>1367</v>
      </c>
      <c r="J1333">
        <v>0</v>
      </c>
      <c r="K1333" t="s">
        <v>1369</v>
      </c>
    </row>
    <row r="1334" spans="1:11" ht="30" x14ac:dyDescent="0.25">
      <c r="A1334">
        <v>3</v>
      </c>
      <c r="B1334" s="20" t="s">
        <v>1370</v>
      </c>
      <c r="C1334" s="20" t="s">
        <v>769</v>
      </c>
      <c r="D1334" s="20" t="s">
        <v>161</v>
      </c>
      <c r="E1334" s="22" t="s">
        <v>1446</v>
      </c>
      <c r="F1334" t="s">
        <v>78</v>
      </c>
      <c r="G1334" t="s">
        <v>88</v>
      </c>
      <c r="H1334" s="23">
        <v>45047</v>
      </c>
      <c r="I1334" s="24" t="s">
        <v>1447</v>
      </c>
      <c r="J1334">
        <v>0</v>
      </c>
      <c r="K1334" t="s">
        <v>1369</v>
      </c>
    </row>
    <row r="1335" spans="1:11" x14ac:dyDescent="0.25">
      <c r="A1335">
        <v>3</v>
      </c>
      <c r="B1335" s="20" t="s">
        <v>1371</v>
      </c>
      <c r="C1335" s="20" t="s">
        <v>397</v>
      </c>
      <c r="D1335" s="20" t="s">
        <v>1372</v>
      </c>
      <c r="E1335" s="22" t="s">
        <v>1446</v>
      </c>
      <c r="F1335" t="s">
        <v>78</v>
      </c>
      <c r="G1335" t="s">
        <v>88</v>
      </c>
      <c r="H1335" s="23">
        <v>45048</v>
      </c>
      <c r="I1335" s="24" t="s">
        <v>1447</v>
      </c>
      <c r="J1335">
        <v>0</v>
      </c>
      <c r="K1335" t="s">
        <v>1369</v>
      </c>
    </row>
    <row r="1336" spans="1:11" x14ac:dyDescent="0.25">
      <c r="A1336">
        <v>3</v>
      </c>
      <c r="B1336" s="20" t="s">
        <v>1373</v>
      </c>
      <c r="C1336" s="20" t="s">
        <v>298</v>
      </c>
      <c r="D1336" s="20" t="s">
        <v>1374</v>
      </c>
      <c r="E1336" s="22" t="s">
        <v>1446</v>
      </c>
      <c r="F1336" t="s">
        <v>78</v>
      </c>
      <c r="G1336" t="s">
        <v>88</v>
      </c>
      <c r="H1336" s="23">
        <v>45049</v>
      </c>
      <c r="I1336" s="24" t="s">
        <v>1447</v>
      </c>
      <c r="J1336">
        <v>0</v>
      </c>
      <c r="K1336" t="s">
        <v>1369</v>
      </c>
    </row>
    <row r="1337" spans="1:11" x14ac:dyDescent="0.25">
      <c r="A1337">
        <v>3</v>
      </c>
      <c r="B1337" s="20" t="s">
        <v>1375</v>
      </c>
      <c r="C1337" s="20" t="s">
        <v>209</v>
      </c>
      <c r="D1337" s="20" t="s">
        <v>298</v>
      </c>
      <c r="E1337" s="22" t="s">
        <v>1446</v>
      </c>
      <c r="F1337" t="s">
        <v>78</v>
      </c>
      <c r="G1337" t="s">
        <v>88</v>
      </c>
      <c r="H1337" s="23">
        <v>45050</v>
      </c>
      <c r="I1337" s="24" t="s">
        <v>1447</v>
      </c>
      <c r="J1337">
        <v>0</v>
      </c>
      <c r="K1337" t="s">
        <v>1369</v>
      </c>
    </row>
    <row r="1338" spans="1:11" x14ac:dyDescent="0.25">
      <c r="A1338">
        <v>3</v>
      </c>
      <c r="B1338" s="20" t="s">
        <v>1376</v>
      </c>
      <c r="C1338" s="20" t="s">
        <v>209</v>
      </c>
      <c r="D1338" s="20" t="s">
        <v>298</v>
      </c>
      <c r="E1338" s="22" t="s">
        <v>1446</v>
      </c>
      <c r="F1338" t="s">
        <v>78</v>
      </c>
      <c r="G1338" t="s">
        <v>88</v>
      </c>
      <c r="H1338" s="23">
        <v>45051</v>
      </c>
      <c r="I1338" s="24" t="s">
        <v>1447</v>
      </c>
      <c r="J1338">
        <v>0</v>
      </c>
      <c r="K1338" t="s">
        <v>1369</v>
      </c>
    </row>
    <row r="1339" spans="1:11" x14ac:dyDescent="0.25">
      <c r="A1339">
        <v>3</v>
      </c>
      <c r="B1339" s="20" t="s">
        <v>1377</v>
      </c>
      <c r="C1339" s="20" t="s">
        <v>298</v>
      </c>
      <c r="D1339" s="20" t="s">
        <v>1378</v>
      </c>
      <c r="E1339" s="22" t="s">
        <v>1446</v>
      </c>
      <c r="F1339" t="s">
        <v>78</v>
      </c>
      <c r="G1339" t="s">
        <v>88</v>
      </c>
      <c r="H1339" s="23">
        <v>45052</v>
      </c>
      <c r="I1339" s="24" t="s">
        <v>1447</v>
      </c>
      <c r="J1339">
        <v>0</v>
      </c>
      <c r="K1339" t="s">
        <v>1369</v>
      </c>
    </row>
    <row r="1340" spans="1:11" x14ac:dyDescent="0.25">
      <c r="A1340">
        <v>3</v>
      </c>
      <c r="B1340" s="20" t="s">
        <v>1379</v>
      </c>
      <c r="C1340" s="20" t="s">
        <v>1380</v>
      </c>
      <c r="D1340" s="20" t="s">
        <v>201</v>
      </c>
      <c r="E1340" s="22" t="s">
        <v>1446</v>
      </c>
      <c r="F1340" t="s">
        <v>78</v>
      </c>
      <c r="G1340" t="s">
        <v>88</v>
      </c>
      <c r="H1340" s="23">
        <v>45053</v>
      </c>
      <c r="I1340" s="24" t="s">
        <v>1447</v>
      </c>
      <c r="J1340">
        <v>0</v>
      </c>
      <c r="K1340" t="s">
        <v>1369</v>
      </c>
    </row>
    <row r="1341" spans="1:11" x14ac:dyDescent="0.25">
      <c r="A1341">
        <v>3</v>
      </c>
      <c r="B1341" s="20" t="s">
        <v>1381</v>
      </c>
      <c r="C1341" s="20" t="s">
        <v>875</v>
      </c>
      <c r="D1341" s="20" t="s">
        <v>1374</v>
      </c>
      <c r="E1341" s="22" t="s">
        <v>1446</v>
      </c>
      <c r="F1341" t="s">
        <v>78</v>
      </c>
      <c r="G1341" t="s">
        <v>88</v>
      </c>
      <c r="H1341" s="23">
        <v>45054</v>
      </c>
      <c r="I1341" s="24" t="s">
        <v>1447</v>
      </c>
      <c r="J1341">
        <v>0</v>
      </c>
      <c r="K1341" t="s">
        <v>1369</v>
      </c>
    </row>
    <row r="1342" spans="1:11" x14ac:dyDescent="0.25">
      <c r="A1342">
        <v>3</v>
      </c>
      <c r="B1342" s="20" t="s">
        <v>213</v>
      </c>
      <c r="C1342" s="20" t="s">
        <v>209</v>
      </c>
      <c r="D1342" s="20" t="s">
        <v>161</v>
      </c>
      <c r="E1342" s="22" t="s">
        <v>1446</v>
      </c>
      <c r="F1342" t="s">
        <v>78</v>
      </c>
      <c r="G1342" t="s">
        <v>88</v>
      </c>
      <c r="H1342" s="23">
        <v>45055</v>
      </c>
      <c r="I1342" s="24" t="s">
        <v>1447</v>
      </c>
      <c r="J1342">
        <v>0</v>
      </c>
      <c r="K1342" t="s">
        <v>1369</v>
      </c>
    </row>
    <row r="1343" spans="1:11" x14ac:dyDescent="0.25">
      <c r="A1343">
        <v>3</v>
      </c>
      <c r="B1343" s="20" t="s">
        <v>1382</v>
      </c>
      <c r="C1343" s="20" t="s">
        <v>209</v>
      </c>
      <c r="D1343" s="20" t="s">
        <v>161</v>
      </c>
      <c r="E1343" s="22" t="s">
        <v>1446</v>
      </c>
      <c r="F1343" t="s">
        <v>78</v>
      </c>
      <c r="G1343" t="s">
        <v>88</v>
      </c>
      <c r="H1343" s="23">
        <v>45056</v>
      </c>
      <c r="I1343" s="24" t="s">
        <v>1447</v>
      </c>
      <c r="J1343">
        <v>0</v>
      </c>
      <c r="K1343" t="s">
        <v>1369</v>
      </c>
    </row>
    <row r="1344" spans="1:11" ht="30" x14ac:dyDescent="0.25">
      <c r="A1344">
        <v>3</v>
      </c>
      <c r="B1344" s="20" t="s">
        <v>1383</v>
      </c>
      <c r="C1344" s="20" t="s">
        <v>651</v>
      </c>
      <c r="D1344" s="20" t="s">
        <v>209</v>
      </c>
      <c r="E1344" s="22" t="s">
        <v>1446</v>
      </c>
      <c r="F1344" t="s">
        <v>78</v>
      </c>
      <c r="G1344" t="s">
        <v>88</v>
      </c>
      <c r="H1344" s="23">
        <v>45057</v>
      </c>
      <c r="I1344" s="24" t="s">
        <v>1447</v>
      </c>
      <c r="J1344">
        <v>0</v>
      </c>
      <c r="K1344" t="s">
        <v>1369</v>
      </c>
    </row>
    <row r="1345" spans="1:11" x14ac:dyDescent="0.25">
      <c r="A1345">
        <v>3</v>
      </c>
      <c r="B1345" s="20" t="s">
        <v>1384</v>
      </c>
      <c r="C1345" s="20" t="s">
        <v>209</v>
      </c>
      <c r="D1345" s="20" t="s">
        <v>161</v>
      </c>
      <c r="E1345" s="22" t="s">
        <v>1446</v>
      </c>
      <c r="F1345" t="s">
        <v>78</v>
      </c>
      <c r="G1345" t="s">
        <v>88</v>
      </c>
      <c r="H1345" s="23">
        <v>45058</v>
      </c>
      <c r="I1345" s="24" t="s">
        <v>1447</v>
      </c>
      <c r="J1345">
        <v>0</v>
      </c>
      <c r="K1345" t="s">
        <v>1369</v>
      </c>
    </row>
    <row r="1346" spans="1:11" x14ac:dyDescent="0.25">
      <c r="A1346">
        <v>3</v>
      </c>
      <c r="B1346" s="20" t="s">
        <v>1385</v>
      </c>
      <c r="C1346" s="20" t="s">
        <v>110</v>
      </c>
      <c r="D1346" s="20" t="s">
        <v>209</v>
      </c>
      <c r="E1346" s="22" t="s">
        <v>1446</v>
      </c>
      <c r="F1346" t="s">
        <v>78</v>
      </c>
      <c r="G1346" t="s">
        <v>88</v>
      </c>
      <c r="H1346" s="23">
        <v>45059</v>
      </c>
      <c r="I1346" s="24" t="s">
        <v>1447</v>
      </c>
      <c r="J1346">
        <v>0</v>
      </c>
      <c r="K1346" t="s">
        <v>1369</v>
      </c>
    </row>
    <row r="1347" spans="1:11" x14ac:dyDescent="0.25">
      <c r="A1347">
        <v>3</v>
      </c>
      <c r="B1347" s="20" t="s">
        <v>1386</v>
      </c>
      <c r="C1347" s="20" t="s">
        <v>298</v>
      </c>
      <c r="D1347" s="20" t="s">
        <v>923</v>
      </c>
      <c r="E1347" s="22" t="s">
        <v>1446</v>
      </c>
      <c r="F1347" t="s">
        <v>78</v>
      </c>
      <c r="G1347" t="s">
        <v>88</v>
      </c>
      <c r="H1347" s="23">
        <v>45060</v>
      </c>
      <c r="I1347" s="24" t="s">
        <v>1447</v>
      </c>
      <c r="J1347">
        <v>0</v>
      </c>
      <c r="K1347" t="s">
        <v>1369</v>
      </c>
    </row>
    <row r="1348" spans="1:11" x14ac:dyDescent="0.25">
      <c r="A1348">
        <v>3</v>
      </c>
      <c r="B1348" s="20" t="s">
        <v>1387</v>
      </c>
      <c r="C1348" s="20" t="s">
        <v>1388</v>
      </c>
      <c r="D1348" s="20" t="s">
        <v>201</v>
      </c>
      <c r="E1348" s="22" t="s">
        <v>1446</v>
      </c>
      <c r="F1348" t="s">
        <v>78</v>
      </c>
      <c r="G1348" t="s">
        <v>88</v>
      </c>
      <c r="H1348" s="23">
        <v>45061</v>
      </c>
      <c r="I1348" s="24" t="s">
        <v>1447</v>
      </c>
      <c r="J1348">
        <v>0</v>
      </c>
      <c r="K1348" t="s">
        <v>1369</v>
      </c>
    </row>
    <row r="1349" spans="1:11" x14ac:dyDescent="0.25">
      <c r="A1349">
        <v>3</v>
      </c>
      <c r="B1349" s="20" t="s">
        <v>1389</v>
      </c>
      <c r="C1349" s="20" t="s">
        <v>209</v>
      </c>
      <c r="D1349" s="20" t="s">
        <v>918</v>
      </c>
      <c r="E1349" s="22" t="s">
        <v>1446</v>
      </c>
      <c r="F1349" t="s">
        <v>78</v>
      </c>
      <c r="G1349" t="s">
        <v>88</v>
      </c>
      <c r="H1349" s="23">
        <v>45062</v>
      </c>
      <c r="I1349" s="24" t="s">
        <v>1447</v>
      </c>
      <c r="J1349">
        <v>0</v>
      </c>
      <c r="K1349" t="s">
        <v>1369</v>
      </c>
    </row>
    <row r="1350" spans="1:11" x14ac:dyDescent="0.25">
      <c r="A1350">
        <v>3</v>
      </c>
      <c r="B1350" s="20" t="s">
        <v>656</v>
      </c>
      <c r="C1350" s="20" t="s">
        <v>964</v>
      </c>
      <c r="D1350" s="20" t="s">
        <v>1390</v>
      </c>
      <c r="E1350" s="22" t="s">
        <v>1446</v>
      </c>
      <c r="F1350" t="s">
        <v>78</v>
      </c>
      <c r="G1350" t="s">
        <v>88</v>
      </c>
      <c r="H1350" s="23">
        <v>45063</v>
      </c>
      <c r="I1350" s="24" t="s">
        <v>1447</v>
      </c>
      <c r="J1350">
        <v>0</v>
      </c>
      <c r="K1350" t="s">
        <v>1369</v>
      </c>
    </row>
    <row r="1351" spans="1:11" x14ac:dyDescent="0.25">
      <c r="A1351">
        <v>3</v>
      </c>
      <c r="B1351" s="20" t="s">
        <v>1391</v>
      </c>
      <c r="C1351" s="20" t="s">
        <v>209</v>
      </c>
      <c r="D1351" s="20" t="s">
        <v>792</v>
      </c>
      <c r="E1351" s="22" t="s">
        <v>1446</v>
      </c>
      <c r="F1351" t="s">
        <v>78</v>
      </c>
      <c r="G1351" t="s">
        <v>88</v>
      </c>
      <c r="H1351" s="23">
        <v>45064</v>
      </c>
      <c r="I1351" s="24" t="s">
        <v>1447</v>
      </c>
      <c r="J1351">
        <v>0</v>
      </c>
      <c r="K1351" t="s">
        <v>1369</v>
      </c>
    </row>
    <row r="1352" spans="1:11" x14ac:dyDescent="0.25">
      <c r="A1352">
        <v>3</v>
      </c>
      <c r="B1352" s="20" t="s">
        <v>1392</v>
      </c>
      <c r="C1352" s="20" t="s">
        <v>113</v>
      </c>
      <c r="D1352" s="20" t="s">
        <v>201</v>
      </c>
      <c r="E1352" s="22" t="s">
        <v>1446</v>
      </c>
      <c r="F1352" t="s">
        <v>78</v>
      </c>
      <c r="G1352" t="s">
        <v>88</v>
      </c>
      <c r="H1352" s="23">
        <v>45065</v>
      </c>
      <c r="I1352" s="24" t="s">
        <v>1447</v>
      </c>
      <c r="J1352">
        <v>0</v>
      </c>
      <c r="K1352" t="s">
        <v>1369</v>
      </c>
    </row>
    <row r="1353" spans="1:11" x14ac:dyDescent="0.25">
      <c r="A1353">
        <v>3</v>
      </c>
      <c r="B1353" s="20" t="s">
        <v>1393</v>
      </c>
      <c r="C1353" s="20" t="s">
        <v>964</v>
      </c>
      <c r="D1353" s="20" t="s">
        <v>687</v>
      </c>
      <c r="E1353" s="22" t="s">
        <v>1446</v>
      </c>
      <c r="F1353" t="s">
        <v>78</v>
      </c>
      <c r="G1353" t="s">
        <v>88</v>
      </c>
      <c r="H1353" s="23">
        <v>45066</v>
      </c>
      <c r="I1353" s="24" t="s">
        <v>1447</v>
      </c>
      <c r="J1353">
        <v>0</v>
      </c>
      <c r="K1353" t="s">
        <v>1369</v>
      </c>
    </row>
    <row r="1354" spans="1:11" x14ac:dyDescent="0.25">
      <c r="A1354">
        <v>3</v>
      </c>
      <c r="B1354" s="20" t="s">
        <v>1394</v>
      </c>
      <c r="C1354" s="20" t="s">
        <v>277</v>
      </c>
      <c r="D1354" s="20" t="s">
        <v>139</v>
      </c>
      <c r="E1354" s="22" t="s">
        <v>1446</v>
      </c>
      <c r="F1354" t="s">
        <v>78</v>
      </c>
      <c r="G1354" t="s">
        <v>88</v>
      </c>
      <c r="H1354" s="23">
        <v>45067</v>
      </c>
      <c r="I1354" s="24" t="s">
        <v>1447</v>
      </c>
      <c r="J1354">
        <v>0</v>
      </c>
      <c r="K1354" t="s">
        <v>1369</v>
      </c>
    </row>
    <row r="1355" spans="1:11" x14ac:dyDescent="0.25">
      <c r="A1355">
        <v>3</v>
      </c>
      <c r="B1355" s="20" t="s">
        <v>1395</v>
      </c>
      <c r="C1355" s="20" t="s">
        <v>675</v>
      </c>
      <c r="D1355" s="20" t="s">
        <v>166</v>
      </c>
      <c r="E1355" s="22" t="s">
        <v>1446</v>
      </c>
      <c r="F1355" t="s">
        <v>78</v>
      </c>
      <c r="G1355" t="s">
        <v>88</v>
      </c>
      <c r="H1355" s="23">
        <v>45068</v>
      </c>
      <c r="I1355" s="24" t="s">
        <v>1447</v>
      </c>
      <c r="J1355">
        <v>0</v>
      </c>
      <c r="K1355" t="s">
        <v>1369</v>
      </c>
    </row>
    <row r="1356" spans="1:11" x14ac:dyDescent="0.25">
      <c r="A1356">
        <v>3</v>
      </c>
      <c r="B1356" s="20" t="s">
        <v>1381</v>
      </c>
      <c r="C1356" s="20" t="s">
        <v>115</v>
      </c>
      <c r="D1356" s="20" t="s">
        <v>393</v>
      </c>
      <c r="E1356" s="22" t="s">
        <v>1446</v>
      </c>
      <c r="F1356" t="s">
        <v>78</v>
      </c>
      <c r="G1356" t="s">
        <v>88</v>
      </c>
      <c r="H1356" s="23">
        <v>45069</v>
      </c>
      <c r="I1356" s="24" t="s">
        <v>1447</v>
      </c>
      <c r="J1356">
        <v>0</v>
      </c>
      <c r="K1356" t="s">
        <v>1369</v>
      </c>
    </row>
    <row r="1357" spans="1:11" x14ac:dyDescent="0.25">
      <c r="A1357">
        <v>3</v>
      </c>
      <c r="B1357" s="20" t="s">
        <v>1396</v>
      </c>
      <c r="C1357" s="20" t="s">
        <v>115</v>
      </c>
      <c r="D1357" s="20" t="s">
        <v>792</v>
      </c>
      <c r="E1357" s="22" t="s">
        <v>1446</v>
      </c>
      <c r="F1357" t="s">
        <v>78</v>
      </c>
      <c r="G1357" t="s">
        <v>88</v>
      </c>
      <c r="H1357" s="23">
        <v>45070</v>
      </c>
      <c r="I1357" s="24" t="s">
        <v>1447</v>
      </c>
      <c r="J1357">
        <v>0</v>
      </c>
      <c r="K1357" t="s">
        <v>1369</v>
      </c>
    </row>
    <row r="1358" spans="1:11" x14ac:dyDescent="0.25">
      <c r="A1358">
        <v>3</v>
      </c>
      <c r="B1358" s="20" t="s">
        <v>1397</v>
      </c>
      <c r="C1358" s="20" t="s">
        <v>1398</v>
      </c>
      <c r="D1358" s="20" t="s">
        <v>115</v>
      </c>
      <c r="E1358" s="22" t="s">
        <v>1446</v>
      </c>
      <c r="F1358" t="s">
        <v>78</v>
      </c>
      <c r="G1358" t="s">
        <v>88</v>
      </c>
      <c r="H1358" s="23">
        <v>45071</v>
      </c>
      <c r="I1358" s="24" t="s">
        <v>1447</v>
      </c>
      <c r="J1358">
        <v>0</v>
      </c>
      <c r="K1358" t="s">
        <v>1369</v>
      </c>
    </row>
    <row r="1359" spans="1:11" x14ac:dyDescent="0.25">
      <c r="A1359">
        <v>3</v>
      </c>
      <c r="B1359" s="20" t="s">
        <v>1399</v>
      </c>
      <c r="C1359" s="20" t="s">
        <v>935</v>
      </c>
      <c r="D1359" s="20" t="s">
        <v>393</v>
      </c>
      <c r="E1359" s="22" t="s">
        <v>1446</v>
      </c>
      <c r="F1359" t="s">
        <v>78</v>
      </c>
      <c r="G1359" t="s">
        <v>88</v>
      </c>
      <c r="H1359" s="23">
        <v>45072</v>
      </c>
      <c r="I1359" s="24" t="s">
        <v>1447</v>
      </c>
      <c r="J1359">
        <v>0</v>
      </c>
      <c r="K1359" t="s">
        <v>1369</v>
      </c>
    </row>
    <row r="1360" spans="1:11" x14ac:dyDescent="0.25">
      <c r="A1360">
        <v>3</v>
      </c>
      <c r="B1360" s="20" t="s">
        <v>1400</v>
      </c>
      <c r="C1360" s="20" t="s">
        <v>1374</v>
      </c>
      <c r="D1360" s="20" t="s">
        <v>1401</v>
      </c>
      <c r="E1360" s="22" t="s">
        <v>1446</v>
      </c>
      <c r="F1360" t="s">
        <v>78</v>
      </c>
      <c r="G1360" t="s">
        <v>88</v>
      </c>
      <c r="H1360" s="23">
        <v>45073</v>
      </c>
      <c r="I1360" s="24" t="s">
        <v>1447</v>
      </c>
      <c r="J1360">
        <v>0</v>
      </c>
      <c r="K1360" t="s">
        <v>1369</v>
      </c>
    </row>
    <row r="1361" spans="1:11" x14ac:dyDescent="0.25">
      <c r="A1361">
        <v>3</v>
      </c>
      <c r="B1361" s="20" t="s">
        <v>1402</v>
      </c>
      <c r="C1361" s="20" t="s">
        <v>218</v>
      </c>
      <c r="D1361" s="20" t="s">
        <v>115</v>
      </c>
      <c r="E1361" s="22" t="s">
        <v>1446</v>
      </c>
      <c r="F1361" t="s">
        <v>78</v>
      </c>
      <c r="G1361" t="s">
        <v>88</v>
      </c>
      <c r="H1361" s="23">
        <v>45074</v>
      </c>
      <c r="I1361" s="24" t="s">
        <v>1447</v>
      </c>
      <c r="J1361">
        <v>0</v>
      </c>
      <c r="K1361" t="s">
        <v>1369</v>
      </c>
    </row>
    <row r="1362" spans="1:11" x14ac:dyDescent="0.25">
      <c r="A1362">
        <v>3</v>
      </c>
      <c r="B1362" s="20" t="s">
        <v>1403</v>
      </c>
      <c r="C1362" s="20" t="s">
        <v>264</v>
      </c>
      <c r="D1362" s="20" t="s">
        <v>1374</v>
      </c>
      <c r="E1362" s="22" t="s">
        <v>1446</v>
      </c>
      <c r="F1362" t="s">
        <v>78</v>
      </c>
      <c r="G1362" t="s">
        <v>88</v>
      </c>
      <c r="H1362" s="23">
        <v>45075</v>
      </c>
      <c r="I1362" s="24" t="s">
        <v>1447</v>
      </c>
      <c r="J1362">
        <v>0</v>
      </c>
      <c r="K1362" t="s">
        <v>1369</v>
      </c>
    </row>
    <row r="1363" spans="1:11" x14ac:dyDescent="0.25">
      <c r="A1363">
        <v>3</v>
      </c>
      <c r="B1363" s="20" t="s">
        <v>1404</v>
      </c>
      <c r="C1363" s="20" t="s">
        <v>1405</v>
      </c>
      <c r="D1363" s="20" t="s">
        <v>1360</v>
      </c>
      <c r="E1363" s="22" t="s">
        <v>1446</v>
      </c>
      <c r="F1363" t="s">
        <v>78</v>
      </c>
      <c r="G1363" t="s">
        <v>88</v>
      </c>
      <c r="H1363" s="23">
        <v>45076</v>
      </c>
      <c r="I1363" s="24" t="s">
        <v>1447</v>
      </c>
      <c r="J1363">
        <v>0</v>
      </c>
      <c r="K1363" t="s">
        <v>1369</v>
      </c>
    </row>
    <row r="1364" spans="1:11" x14ac:dyDescent="0.25">
      <c r="A1364">
        <v>3</v>
      </c>
      <c r="B1364" s="20" t="s">
        <v>1406</v>
      </c>
      <c r="C1364" s="20" t="s">
        <v>130</v>
      </c>
      <c r="D1364" s="20" t="s">
        <v>1407</v>
      </c>
      <c r="E1364" s="22" t="s">
        <v>1446</v>
      </c>
      <c r="F1364" t="s">
        <v>78</v>
      </c>
      <c r="G1364" t="s">
        <v>88</v>
      </c>
      <c r="H1364" s="23">
        <v>45077</v>
      </c>
      <c r="I1364" s="24" t="s">
        <v>1447</v>
      </c>
      <c r="J1364">
        <v>0</v>
      </c>
      <c r="K1364" t="s">
        <v>1369</v>
      </c>
    </row>
    <row r="1365" spans="1:11" ht="30" x14ac:dyDescent="0.25">
      <c r="A1365">
        <v>3</v>
      </c>
      <c r="B1365" s="20" t="s">
        <v>1408</v>
      </c>
      <c r="C1365" s="20" t="s">
        <v>1112</v>
      </c>
      <c r="D1365" s="20" t="s">
        <v>675</v>
      </c>
      <c r="E1365" s="22" t="s">
        <v>1446</v>
      </c>
      <c r="F1365" t="s">
        <v>78</v>
      </c>
      <c r="G1365" t="s">
        <v>88</v>
      </c>
      <c r="H1365" s="23">
        <v>45078</v>
      </c>
      <c r="I1365" s="24" t="s">
        <v>1447</v>
      </c>
      <c r="J1365">
        <v>0</v>
      </c>
      <c r="K1365" t="s">
        <v>1369</v>
      </c>
    </row>
    <row r="1366" spans="1:11" x14ac:dyDescent="0.25">
      <c r="A1366">
        <v>3</v>
      </c>
      <c r="B1366" s="20" t="s">
        <v>1409</v>
      </c>
      <c r="C1366" s="20" t="s">
        <v>1112</v>
      </c>
      <c r="D1366" s="20" t="s">
        <v>675</v>
      </c>
      <c r="E1366" s="22" t="s">
        <v>1446</v>
      </c>
      <c r="F1366" t="s">
        <v>78</v>
      </c>
      <c r="G1366" t="s">
        <v>88</v>
      </c>
      <c r="H1366" s="23">
        <v>45079</v>
      </c>
      <c r="I1366" s="24" t="s">
        <v>1447</v>
      </c>
      <c r="J1366">
        <v>0</v>
      </c>
      <c r="K1366" t="s">
        <v>1369</v>
      </c>
    </row>
    <row r="1367" spans="1:11" x14ac:dyDescent="0.25">
      <c r="A1367">
        <v>3</v>
      </c>
      <c r="B1367" s="20" t="s">
        <v>1410</v>
      </c>
      <c r="C1367" s="20" t="s">
        <v>935</v>
      </c>
      <c r="D1367" s="20" t="s">
        <v>393</v>
      </c>
      <c r="E1367" s="22" t="s">
        <v>1446</v>
      </c>
      <c r="F1367" t="s">
        <v>78</v>
      </c>
      <c r="G1367" t="s">
        <v>88</v>
      </c>
      <c r="H1367" s="23">
        <v>45080</v>
      </c>
      <c r="I1367" s="24" t="s">
        <v>1447</v>
      </c>
      <c r="J1367">
        <v>0</v>
      </c>
      <c r="K1367" t="s">
        <v>1369</v>
      </c>
    </row>
    <row r="1368" spans="1:11" x14ac:dyDescent="0.25">
      <c r="A1368">
        <v>3</v>
      </c>
      <c r="B1368" s="20" t="s">
        <v>1411</v>
      </c>
      <c r="C1368" s="20" t="s">
        <v>166</v>
      </c>
      <c r="D1368" s="20" t="s">
        <v>116</v>
      </c>
      <c r="E1368" s="22" t="s">
        <v>1446</v>
      </c>
      <c r="F1368" t="s">
        <v>78</v>
      </c>
      <c r="G1368" t="s">
        <v>88</v>
      </c>
      <c r="H1368" s="23">
        <v>45081</v>
      </c>
      <c r="I1368" s="24" t="s">
        <v>1447</v>
      </c>
      <c r="J1368">
        <v>0</v>
      </c>
      <c r="K1368" t="s">
        <v>1369</v>
      </c>
    </row>
    <row r="1369" spans="1:11" x14ac:dyDescent="0.25">
      <c r="A1369">
        <v>3</v>
      </c>
      <c r="B1369" s="20" t="s">
        <v>1412</v>
      </c>
      <c r="C1369" s="20" t="s">
        <v>675</v>
      </c>
      <c r="D1369" s="20" t="s">
        <v>116</v>
      </c>
      <c r="E1369" s="22" t="s">
        <v>1446</v>
      </c>
      <c r="F1369" t="s">
        <v>78</v>
      </c>
      <c r="G1369" t="s">
        <v>88</v>
      </c>
      <c r="H1369" s="23">
        <v>45082</v>
      </c>
      <c r="I1369" s="24" t="s">
        <v>1447</v>
      </c>
      <c r="J1369">
        <v>0</v>
      </c>
      <c r="K1369" t="s">
        <v>1369</v>
      </c>
    </row>
    <row r="1370" spans="1:11" x14ac:dyDescent="0.25">
      <c r="A1370">
        <v>3</v>
      </c>
      <c r="B1370" s="20" t="s">
        <v>1413</v>
      </c>
      <c r="C1370" s="20" t="s">
        <v>675</v>
      </c>
      <c r="D1370" s="20" t="s">
        <v>166</v>
      </c>
      <c r="E1370" s="22" t="s">
        <v>1446</v>
      </c>
      <c r="F1370" t="s">
        <v>78</v>
      </c>
      <c r="G1370" t="s">
        <v>88</v>
      </c>
      <c r="H1370" s="23">
        <v>45083</v>
      </c>
      <c r="I1370" s="24" t="s">
        <v>1447</v>
      </c>
      <c r="J1370">
        <v>0</v>
      </c>
      <c r="K1370" t="s">
        <v>1369</v>
      </c>
    </row>
    <row r="1371" spans="1:11" x14ac:dyDescent="0.25">
      <c r="A1371">
        <v>3</v>
      </c>
      <c r="B1371" s="20" t="s">
        <v>1152</v>
      </c>
      <c r="C1371" s="20" t="s">
        <v>115</v>
      </c>
      <c r="D1371" s="20" t="s">
        <v>393</v>
      </c>
      <c r="E1371" s="22" t="s">
        <v>1446</v>
      </c>
      <c r="F1371" t="s">
        <v>78</v>
      </c>
      <c r="G1371" t="s">
        <v>88</v>
      </c>
      <c r="H1371" s="23">
        <v>45084</v>
      </c>
      <c r="I1371" s="24" t="s">
        <v>1447</v>
      </c>
      <c r="J1371">
        <v>0</v>
      </c>
      <c r="K1371" t="s">
        <v>1369</v>
      </c>
    </row>
    <row r="1372" spans="1:11" x14ac:dyDescent="0.25">
      <c r="A1372">
        <v>3</v>
      </c>
      <c r="B1372" s="20" t="s">
        <v>1414</v>
      </c>
      <c r="C1372" s="20" t="s">
        <v>1374</v>
      </c>
      <c r="D1372" s="20" t="s">
        <v>1415</v>
      </c>
      <c r="E1372" s="22" t="s">
        <v>1446</v>
      </c>
      <c r="F1372" t="s">
        <v>78</v>
      </c>
      <c r="G1372" t="s">
        <v>88</v>
      </c>
      <c r="H1372" s="23">
        <v>45085</v>
      </c>
      <c r="I1372" s="24" t="s">
        <v>1447</v>
      </c>
      <c r="J1372">
        <v>0</v>
      </c>
      <c r="K1372" t="s">
        <v>1369</v>
      </c>
    </row>
    <row r="1373" spans="1:11" x14ac:dyDescent="0.25">
      <c r="A1373">
        <v>3</v>
      </c>
      <c r="B1373" s="20" t="s">
        <v>180</v>
      </c>
      <c r="C1373" s="20" t="s">
        <v>999</v>
      </c>
      <c r="D1373" s="20" t="s">
        <v>1374</v>
      </c>
      <c r="E1373" s="22" t="s">
        <v>1446</v>
      </c>
      <c r="F1373" t="s">
        <v>78</v>
      </c>
      <c r="G1373" t="s">
        <v>88</v>
      </c>
      <c r="H1373" s="23">
        <v>45086</v>
      </c>
      <c r="I1373" s="24" t="s">
        <v>1447</v>
      </c>
      <c r="J1373">
        <v>0</v>
      </c>
      <c r="K1373" t="s">
        <v>1369</v>
      </c>
    </row>
    <row r="1374" spans="1:11" x14ac:dyDescent="0.25">
      <c r="A1374">
        <v>3</v>
      </c>
      <c r="B1374" s="20" t="s">
        <v>904</v>
      </c>
      <c r="C1374" s="20" t="s">
        <v>923</v>
      </c>
      <c r="D1374" s="20" t="s">
        <v>130</v>
      </c>
      <c r="E1374" s="22" t="s">
        <v>1446</v>
      </c>
      <c r="F1374" t="s">
        <v>78</v>
      </c>
      <c r="G1374" t="s">
        <v>88</v>
      </c>
      <c r="H1374" s="23">
        <v>45087</v>
      </c>
      <c r="I1374" s="24" t="s">
        <v>1447</v>
      </c>
      <c r="J1374">
        <v>0</v>
      </c>
      <c r="K1374" t="s">
        <v>1369</v>
      </c>
    </row>
    <row r="1375" spans="1:11" x14ac:dyDescent="0.25">
      <c r="A1375">
        <v>3</v>
      </c>
      <c r="B1375" s="21" t="s">
        <v>1416</v>
      </c>
      <c r="C1375" s="21" t="s">
        <v>363</v>
      </c>
      <c r="D1375" s="21" t="s">
        <v>1374</v>
      </c>
      <c r="E1375" s="22" t="s">
        <v>1446</v>
      </c>
      <c r="F1375" t="s">
        <v>78</v>
      </c>
      <c r="G1375" t="s">
        <v>88</v>
      </c>
      <c r="H1375" s="23">
        <v>45088</v>
      </c>
      <c r="I1375" s="24" t="s">
        <v>1447</v>
      </c>
      <c r="J1375">
        <v>0</v>
      </c>
      <c r="K1375" t="s">
        <v>1369</v>
      </c>
    </row>
    <row r="1376" spans="1:11" x14ac:dyDescent="0.25">
      <c r="A1376">
        <v>3</v>
      </c>
      <c r="B1376" s="21" t="s">
        <v>1417</v>
      </c>
      <c r="C1376" s="21" t="s">
        <v>531</v>
      </c>
      <c r="D1376" s="21" t="s">
        <v>1374</v>
      </c>
      <c r="E1376" s="22" t="s">
        <v>1446</v>
      </c>
      <c r="F1376" t="s">
        <v>78</v>
      </c>
      <c r="G1376" t="s">
        <v>88</v>
      </c>
      <c r="H1376" s="23">
        <v>45089</v>
      </c>
      <c r="I1376" s="24" t="s">
        <v>1447</v>
      </c>
      <c r="J1376">
        <v>0</v>
      </c>
      <c r="K1376" t="s">
        <v>1369</v>
      </c>
    </row>
    <row r="1377" spans="1:11" x14ac:dyDescent="0.25">
      <c r="A1377">
        <v>3</v>
      </c>
      <c r="B1377" s="21" t="s">
        <v>233</v>
      </c>
      <c r="C1377" s="21" t="s">
        <v>201</v>
      </c>
      <c r="D1377" s="21" t="s">
        <v>1374</v>
      </c>
      <c r="E1377" s="22" t="s">
        <v>1446</v>
      </c>
      <c r="F1377" t="s">
        <v>78</v>
      </c>
      <c r="G1377" t="s">
        <v>88</v>
      </c>
      <c r="H1377" s="23">
        <v>45090</v>
      </c>
      <c r="I1377" s="24" t="s">
        <v>1447</v>
      </c>
      <c r="J1377">
        <v>0</v>
      </c>
      <c r="K1377" t="s">
        <v>1369</v>
      </c>
    </row>
    <row r="1378" spans="1:11" ht="30" x14ac:dyDescent="0.25">
      <c r="A1378">
        <v>3</v>
      </c>
      <c r="B1378" s="21" t="s">
        <v>1418</v>
      </c>
      <c r="C1378" s="21" t="s">
        <v>371</v>
      </c>
      <c r="D1378" s="21" t="s">
        <v>822</v>
      </c>
      <c r="E1378" s="22" t="s">
        <v>1446</v>
      </c>
      <c r="F1378" t="s">
        <v>78</v>
      </c>
      <c r="G1378" t="s">
        <v>88</v>
      </c>
      <c r="H1378" s="23">
        <v>45091</v>
      </c>
      <c r="I1378" s="24" t="s">
        <v>1447</v>
      </c>
      <c r="J1378">
        <v>0</v>
      </c>
      <c r="K1378" t="s">
        <v>1369</v>
      </c>
    </row>
    <row r="1379" spans="1:11" x14ac:dyDescent="0.25">
      <c r="A1379">
        <v>3</v>
      </c>
      <c r="B1379" s="21" t="s">
        <v>1419</v>
      </c>
      <c r="C1379" s="21" t="s">
        <v>1374</v>
      </c>
      <c r="D1379" s="21" t="s">
        <v>201</v>
      </c>
      <c r="E1379" s="22" t="s">
        <v>1446</v>
      </c>
      <c r="F1379" t="s">
        <v>78</v>
      </c>
      <c r="G1379" t="s">
        <v>88</v>
      </c>
      <c r="H1379" s="23">
        <v>45092</v>
      </c>
      <c r="I1379" s="24" t="s">
        <v>1447</v>
      </c>
      <c r="J1379">
        <v>0</v>
      </c>
      <c r="K1379" t="s">
        <v>1369</v>
      </c>
    </row>
    <row r="1380" spans="1:11" x14ac:dyDescent="0.25">
      <c r="A1380">
        <v>3</v>
      </c>
      <c r="B1380" s="21" t="s">
        <v>1420</v>
      </c>
      <c r="C1380" s="21" t="s">
        <v>822</v>
      </c>
      <c r="D1380" s="21" t="s">
        <v>1421</v>
      </c>
      <c r="E1380" s="22" t="s">
        <v>1446</v>
      </c>
      <c r="F1380" t="s">
        <v>78</v>
      </c>
      <c r="G1380" t="s">
        <v>88</v>
      </c>
      <c r="H1380" s="23">
        <v>45093</v>
      </c>
      <c r="I1380" s="24" t="s">
        <v>1447</v>
      </c>
      <c r="J1380">
        <v>0</v>
      </c>
      <c r="K1380" t="s">
        <v>1369</v>
      </c>
    </row>
    <row r="1381" spans="1:11" x14ac:dyDescent="0.25">
      <c r="A1381">
        <v>3</v>
      </c>
      <c r="B1381" s="21" t="s">
        <v>1422</v>
      </c>
      <c r="C1381" s="21" t="s">
        <v>140</v>
      </c>
      <c r="D1381" s="21" t="s">
        <v>451</v>
      </c>
      <c r="E1381" s="22" t="s">
        <v>1446</v>
      </c>
      <c r="F1381" t="s">
        <v>78</v>
      </c>
      <c r="G1381" t="s">
        <v>88</v>
      </c>
      <c r="H1381" s="23">
        <v>45094</v>
      </c>
      <c r="I1381" s="24" t="s">
        <v>1447</v>
      </c>
      <c r="J1381">
        <v>0</v>
      </c>
      <c r="K1381" t="s">
        <v>1369</v>
      </c>
    </row>
    <row r="1382" spans="1:11" x14ac:dyDescent="0.25">
      <c r="A1382">
        <v>3</v>
      </c>
      <c r="B1382" s="21" t="s">
        <v>1423</v>
      </c>
      <c r="C1382" s="21" t="s">
        <v>1424</v>
      </c>
      <c r="D1382" s="21" t="s">
        <v>785</v>
      </c>
      <c r="E1382" s="22" t="s">
        <v>1446</v>
      </c>
      <c r="F1382" t="s">
        <v>78</v>
      </c>
      <c r="G1382" t="s">
        <v>88</v>
      </c>
      <c r="H1382" s="23">
        <v>45095</v>
      </c>
      <c r="I1382" s="24" t="s">
        <v>1447</v>
      </c>
      <c r="J1382">
        <v>0</v>
      </c>
      <c r="K1382" t="s">
        <v>1369</v>
      </c>
    </row>
    <row r="1383" spans="1:11" x14ac:dyDescent="0.25">
      <c r="A1383">
        <v>3</v>
      </c>
      <c r="B1383" s="21" t="s">
        <v>1007</v>
      </c>
      <c r="C1383" s="21" t="s">
        <v>201</v>
      </c>
      <c r="D1383" s="21" t="s">
        <v>393</v>
      </c>
      <c r="E1383" s="22" t="s">
        <v>1446</v>
      </c>
      <c r="F1383" t="s">
        <v>78</v>
      </c>
      <c r="G1383" t="s">
        <v>88</v>
      </c>
      <c r="H1383" s="23">
        <v>45096</v>
      </c>
      <c r="I1383" s="24" t="s">
        <v>1447</v>
      </c>
      <c r="J1383">
        <v>0</v>
      </c>
      <c r="K1383" t="s">
        <v>1369</v>
      </c>
    </row>
    <row r="1384" spans="1:11" x14ac:dyDescent="0.25">
      <c r="A1384">
        <v>3</v>
      </c>
      <c r="B1384" s="21" t="s">
        <v>1425</v>
      </c>
      <c r="C1384" s="21" t="s">
        <v>393</v>
      </c>
      <c r="D1384" s="21" t="s">
        <v>116</v>
      </c>
      <c r="E1384" s="22" t="s">
        <v>1446</v>
      </c>
      <c r="F1384" t="s">
        <v>78</v>
      </c>
      <c r="G1384" t="s">
        <v>88</v>
      </c>
      <c r="H1384" s="23">
        <v>45097</v>
      </c>
      <c r="I1384" s="24" t="s">
        <v>1447</v>
      </c>
      <c r="J1384">
        <v>0</v>
      </c>
      <c r="K1384" t="s">
        <v>1369</v>
      </c>
    </row>
    <row r="1385" spans="1:11" x14ac:dyDescent="0.25">
      <c r="A1385">
        <v>3</v>
      </c>
      <c r="B1385" s="21" t="s">
        <v>1229</v>
      </c>
      <c r="C1385" s="21" t="s">
        <v>116</v>
      </c>
      <c r="D1385" s="21" t="s">
        <v>1374</v>
      </c>
      <c r="E1385" s="22" t="s">
        <v>1446</v>
      </c>
      <c r="F1385" t="s">
        <v>78</v>
      </c>
      <c r="G1385" t="s">
        <v>88</v>
      </c>
      <c r="H1385" s="23">
        <v>45098</v>
      </c>
      <c r="I1385" s="24" t="s">
        <v>1447</v>
      </c>
      <c r="J1385">
        <v>0</v>
      </c>
      <c r="K1385" t="s">
        <v>1369</v>
      </c>
    </row>
    <row r="1386" spans="1:11" x14ac:dyDescent="0.25">
      <c r="A1386">
        <v>3</v>
      </c>
      <c r="B1386" s="21" t="s">
        <v>1420</v>
      </c>
      <c r="C1386" s="21" t="s">
        <v>893</v>
      </c>
      <c r="D1386" s="21" t="s">
        <v>209</v>
      </c>
      <c r="E1386" s="22" t="s">
        <v>1446</v>
      </c>
      <c r="F1386" t="s">
        <v>78</v>
      </c>
      <c r="G1386" t="s">
        <v>88</v>
      </c>
      <c r="H1386" s="23">
        <v>45099</v>
      </c>
      <c r="I1386" s="24" t="s">
        <v>1447</v>
      </c>
      <c r="J1386">
        <v>0</v>
      </c>
      <c r="K1386" t="s">
        <v>1369</v>
      </c>
    </row>
    <row r="1387" spans="1:11" x14ac:dyDescent="0.25">
      <c r="A1387">
        <v>3</v>
      </c>
      <c r="B1387" s="21" t="s">
        <v>1426</v>
      </c>
      <c r="C1387" s="21" t="s">
        <v>1427</v>
      </c>
      <c r="D1387" s="21" t="s">
        <v>128</v>
      </c>
      <c r="E1387" s="22" t="s">
        <v>1446</v>
      </c>
      <c r="F1387" t="s">
        <v>78</v>
      </c>
      <c r="G1387" t="s">
        <v>88</v>
      </c>
      <c r="H1387" s="23">
        <v>45100</v>
      </c>
      <c r="I1387" s="24" t="s">
        <v>1447</v>
      </c>
      <c r="J1387">
        <v>0</v>
      </c>
      <c r="K1387" t="s">
        <v>1369</v>
      </c>
    </row>
    <row r="1388" spans="1:11" x14ac:dyDescent="0.25">
      <c r="A1388">
        <v>3</v>
      </c>
      <c r="B1388" s="21" t="s">
        <v>132</v>
      </c>
      <c r="C1388" s="21" t="s">
        <v>1427</v>
      </c>
      <c r="D1388" s="21" t="s">
        <v>218</v>
      </c>
      <c r="E1388" s="22" t="s">
        <v>1446</v>
      </c>
      <c r="F1388" t="s">
        <v>78</v>
      </c>
      <c r="G1388" t="s">
        <v>88</v>
      </c>
      <c r="H1388" s="23">
        <v>45101</v>
      </c>
      <c r="I1388" s="24" t="s">
        <v>1447</v>
      </c>
      <c r="J1388">
        <v>0</v>
      </c>
      <c r="K1388" t="s">
        <v>1369</v>
      </c>
    </row>
    <row r="1389" spans="1:11" x14ac:dyDescent="0.25">
      <c r="A1389">
        <v>3</v>
      </c>
      <c r="B1389" s="21" t="s">
        <v>220</v>
      </c>
      <c r="C1389" s="21" t="s">
        <v>1428</v>
      </c>
      <c r="D1389" s="21" t="s">
        <v>451</v>
      </c>
      <c r="E1389" s="22" t="s">
        <v>1446</v>
      </c>
      <c r="F1389" t="s">
        <v>78</v>
      </c>
      <c r="G1389" t="s">
        <v>88</v>
      </c>
      <c r="H1389" s="23">
        <v>45102</v>
      </c>
      <c r="I1389" s="24" t="s">
        <v>1447</v>
      </c>
      <c r="J1389">
        <v>0</v>
      </c>
      <c r="K1389" t="s">
        <v>1369</v>
      </c>
    </row>
    <row r="1390" spans="1:11" x14ac:dyDescent="0.25">
      <c r="A1390">
        <v>3</v>
      </c>
      <c r="B1390" s="21" t="s">
        <v>1429</v>
      </c>
      <c r="C1390" s="21" t="s">
        <v>515</v>
      </c>
      <c r="D1390" s="21" t="s">
        <v>1374</v>
      </c>
      <c r="E1390" s="22" t="s">
        <v>1446</v>
      </c>
      <c r="F1390" t="s">
        <v>78</v>
      </c>
      <c r="G1390" t="s">
        <v>88</v>
      </c>
      <c r="H1390" s="23">
        <v>45103</v>
      </c>
      <c r="I1390" s="24" t="s">
        <v>1447</v>
      </c>
      <c r="J1390">
        <v>0</v>
      </c>
      <c r="K1390" t="s">
        <v>1369</v>
      </c>
    </row>
    <row r="1391" spans="1:11" x14ac:dyDescent="0.25">
      <c r="A1391">
        <v>3</v>
      </c>
      <c r="B1391" s="21" t="s">
        <v>1430</v>
      </c>
      <c r="C1391" s="21" t="s">
        <v>1431</v>
      </c>
      <c r="D1391" s="21" t="s">
        <v>201</v>
      </c>
      <c r="E1391" s="22" t="s">
        <v>1446</v>
      </c>
      <c r="F1391" t="s">
        <v>78</v>
      </c>
      <c r="G1391" t="s">
        <v>88</v>
      </c>
      <c r="H1391" s="23">
        <v>45104</v>
      </c>
      <c r="I1391" s="24" t="s">
        <v>1447</v>
      </c>
      <c r="J1391">
        <v>0</v>
      </c>
      <c r="K1391" t="s">
        <v>1369</v>
      </c>
    </row>
    <row r="1392" spans="1:11" x14ac:dyDescent="0.25">
      <c r="A1392">
        <v>3</v>
      </c>
      <c r="B1392" s="21" t="s">
        <v>1432</v>
      </c>
      <c r="C1392" s="21" t="s">
        <v>1374</v>
      </c>
      <c r="D1392" s="21" t="s">
        <v>794</v>
      </c>
      <c r="E1392" s="22" t="s">
        <v>1446</v>
      </c>
      <c r="F1392" t="s">
        <v>78</v>
      </c>
      <c r="G1392" t="s">
        <v>88</v>
      </c>
      <c r="H1392" s="23">
        <v>45104</v>
      </c>
      <c r="I1392" s="24" t="s">
        <v>1447</v>
      </c>
      <c r="J1392">
        <v>0</v>
      </c>
      <c r="K1392" t="s">
        <v>1369</v>
      </c>
    </row>
    <row r="1393" spans="1:11" x14ac:dyDescent="0.25">
      <c r="A1393">
        <v>3</v>
      </c>
      <c r="B1393" s="21" t="s">
        <v>367</v>
      </c>
      <c r="C1393" s="21" t="s">
        <v>794</v>
      </c>
      <c r="D1393" s="21" t="s">
        <v>1433</v>
      </c>
      <c r="E1393" s="22" t="s">
        <v>1446</v>
      </c>
      <c r="F1393" t="s">
        <v>78</v>
      </c>
      <c r="G1393" t="s">
        <v>88</v>
      </c>
      <c r="H1393" s="23">
        <v>45104</v>
      </c>
      <c r="I1393" s="24" t="s">
        <v>1447</v>
      </c>
      <c r="J1393">
        <v>0</v>
      </c>
      <c r="K1393" t="s">
        <v>1369</v>
      </c>
    </row>
    <row r="1394" spans="1:11" x14ac:dyDescent="0.25">
      <c r="A1394">
        <v>3</v>
      </c>
      <c r="B1394" s="21" t="s">
        <v>1319</v>
      </c>
      <c r="C1394" s="21" t="s">
        <v>128</v>
      </c>
      <c r="D1394" s="21" t="s">
        <v>1434</v>
      </c>
      <c r="E1394" s="22" t="s">
        <v>1446</v>
      </c>
      <c r="F1394" t="s">
        <v>78</v>
      </c>
      <c r="G1394" t="s">
        <v>88</v>
      </c>
      <c r="H1394" s="23">
        <v>45104</v>
      </c>
      <c r="I1394" s="24" t="s">
        <v>1447</v>
      </c>
      <c r="J1394">
        <v>0</v>
      </c>
      <c r="K1394" t="s">
        <v>1369</v>
      </c>
    </row>
    <row r="1395" spans="1:11" x14ac:dyDescent="0.25">
      <c r="A1395">
        <v>3</v>
      </c>
      <c r="B1395" s="21" t="s">
        <v>1435</v>
      </c>
      <c r="C1395" s="21" t="s">
        <v>201</v>
      </c>
      <c r="D1395" s="21" t="s">
        <v>1436</v>
      </c>
      <c r="E1395" s="22" t="s">
        <v>1446</v>
      </c>
      <c r="F1395" t="s">
        <v>78</v>
      </c>
      <c r="G1395" t="s">
        <v>88</v>
      </c>
      <c r="H1395" s="23">
        <v>45104</v>
      </c>
      <c r="I1395" s="24" t="s">
        <v>1447</v>
      </c>
      <c r="J1395">
        <v>0</v>
      </c>
      <c r="K1395" t="s">
        <v>1369</v>
      </c>
    </row>
    <row r="1396" spans="1:11" x14ac:dyDescent="0.25">
      <c r="A1396">
        <v>3</v>
      </c>
      <c r="B1396" s="21" t="s">
        <v>815</v>
      </c>
      <c r="C1396" s="21" t="s">
        <v>1437</v>
      </c>
      <c r="D1396" s="21" t="s">
        <v>1438</v>
      </c>
      <c r="E1396" s="22" t="s">
        <v>1446</v>
      </c>
      <c r="F1396" t="s">
        <v>78</v>
      </c>
      <c r="G1396" t="s">
        <v>88</v>
      </c>
      <c r="H1396" s="23">
        <v>45104</v>
      </c>
      <c r="I1396" s="24" t="s">
        <v>1447</v>
      </c>
      <c r="J1396">
        <v>0</v>
      </c>
      <c r="K1396" t="s">
        <v>1369</v>
      </c>
    </row>
    <row r="1397" spans="1:11" ht="12" customHeight="1" x14ac:dyDescent="0.25">
      <c r="A1397">
        <v>3</v>
      </c>
      <c r="B1397" s="21" t="s">
        <v>1439</v>
      </c>
      <c r="C1397" s="21" t="s">
        <v>209</v>
      </c>
      <c r="D1397" s="21" t="s">
        <v>1440</v>
      </c>
      <c r="E1397" s="22" t="s">
        <v>1446</v>
      </c>
      <c r="F1397" t="s">
        <v>78</v>
      </c>
      <c r="G1397" t="s">
        <v>88</v>
      </c>
      <c r="H1397" s="23">
        <v>45104</v>
      </c>
      <c r="I1397" s="24" t="s">
        <v>1447</v>
      </c>
      <c r="J1397">
        <v>0</v>
      </c>
      <c r="K1397" t="s">
        <v>1369</v>
      </c>
    </row>
    <row r="1398" spans="1:11" x14ac:dyDescent="0.25">
      <c r="A1398">
        <v>3</v>
      </c>
      <c r="B1398" s="21" t="s">
        <v>1441</v>
      </c>
      <c r="C1398" s="21" t="s">
        <v>209</v>
      </c>
      <c r="D1398" s="21" t="s">
        <v>1440</v>
      </c>
      <c r="E1398" s="22" t="s">
        <v>1446</v>
      </c>
      <c r="F1398" t="s">
        <v>78</v>
      </c>
      <c r="G1398" t="s">
        <v>88</v>
      </c>
      <c r="H1398" s="23">
        <v>45104</v>
      </c>
      <c r="I1398" s="24" t="s">
        <v>1447</v>
      </c>
      <c r="J1398">
        <v>0</v>
      </c>
      <c r="K1398" t="s">
        <v>1369</v>
      </c>
    </row>
    <row r="1399" spans="1:11" x14ac:dyDescent="0.25">
      <c r="A1399">
        <v>3</v>
      </c>
      <c r="B1399" s="21" t="s">
        <v>1354</v>
      </c>
      <c r="C1399" s="21" t="s">
        <v>1421</v>
      </c>
      <c r="D1399" s="21" t="s">
        <v>393</v>
      </c>
      <c r="E1399" s="22" t="s">
        <v>1446</v>
      </c>
      <c r="F1399" t="s">
        <v>78</v>
      </c>
      <c r="G1399" t="s">
        <v>88</v>
      </c>
      <c r="H1399" s="23">
        <v>45104</v>
      </c>
      <c r="I1399" s="24" t="s">
        <v>1447</v>
      </c>
      <c r="J1399">
        <v>0</v>
      </c>
      <c r="K1399" t="s">
        <v>1369</v>
      </c>
    </row>
    <row r="1400" spans="1:11" x14ac:dyDescent="0.25">
      <c r="A1400">
        <v>3</v>
      </c>
      <c r="B1400" s="21" t="s">
        <v>1442</v>
      </c>
      <c r="C1400" s="21" t="s">
        <v>209</v>
      </c>
      <c r="D1400" s="21" t="s">
        <v>1440</v>
      </c>
      <c r="E1400" s="22" t="s">
        <v>1446</v>
      </c>
      <c r="F1400" t="s">
        <v>78</v>
      </c>
      <c r="G1400" t="s">
        <v>88</v>
      </c>
      <c r="H1400" s="23">
        <v>45104</v>
      </c>
      <c r="I1400" s="24" t="s">
        <v>1447</v>
      </c>
      <c r="J1400">
        <v>0</v>
      </c>
      <c r="K1400" t="s">
        <v>1369</v>
      </c>
    </row>
    <row r="1401" spans="1:11" ht="30" x14ac:dyDescent="0.25">
      <c r="A1401">
        <v>3</v>
      </c>
      <c r="B1401" s="21" t="s">
        <v>1443</v>
      </c>
      <c r="C1401" s="21" t="s">
        <v>792</v>
      </c>
      <c r="D1401" s="21" t="s">
        <v>209</v>
      </c>
      <c r="E1401" s="22" t="s">
        <v>1446</v>
      </c>
      <c r="F1401" t="s">
        <v>78</v>
      </c>
      <c r="G1401" t="s">
        <v>88</v>
      </c>
      <c r="H1401" s="23">
        <v>45104</v>
      </c>
      <c r="I1401" s="24" t="s">
        <v>1447</v>
      </c>
      <c r="J1401">
        <v>0</v>
      </c>
      <c r="K1401" t="s">
        <v>1369</v>
      </c>
    </row>
    <row r="1402" spans="1:11" x14ac:dyDescent="0.25">
      <c r="A1402">
        <v>3</v>
      </c>
      <c r="B1402" s="21" t="s">
        <v>1444</v>
      </c>
      <c r="C1402" s="21" t="s">
        <v>1445</v>
      </c>
      <c r="D1402" s="21" t="s">
        <v>822</v>
      </c>
      <c r="E1402" s="22" t="s">
        <v>1446</v>
      </c>
      <c r="F1402" t="s">
        <v>78</v>
      </c>
      <c r="G1402" t="s">
        <v>88</v>
      </c>
      <c r="H1402" s="23">
        <v>45104</v>
      </c>
      <c r="I1402" s="24" t="s">
        <v>1447</v>
      </c>
      <c r="J1402">
        <v>0</v>
      </c>
      <c r="K1402" t="s">
        <v>1369</v>
      </c>
    </row>
  </sheetData>
  <dataValidations count="4">
    <dataValidation type="list" allowBlank="1" showErrorMessage="1" sqref="F4:F1402">
      <formula1>Hidden_1_Tabla_4517285</formula1>
    </dataValidation>
    <dataValidation type="list" allowBlank="1" showErrorMessage="1" sqref="G4:G1402">
      <formula1>Hidden_2_Tabla_4517286</formula1>
    </dataValidation>
    <dataValidation type="list" allowBlank="1" showErrorMessage="1" sqref="M4:M201">
      <formula1>Hidden_3_Tabla_45172812</formula1>
    </dataValidation>
    <dataValidation type="list" allowBlank="1" showErrorMessage="1" sqref="N4:N201">
      <formula1>Hidden_4_Tabla_45172813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Tabla_451728</vt:lpstr>
      <vt:lpstr>Hidden_1_Tabla_451728</vt:lpstr>
      <vt:lpstr>Hidden_2_Tabla_451728</vt:lpstr>
      <vt:lpstr>Hidden_3_Tabla_451728</vt:lpstr>
      <vt:lpstr>Hidden_4_Tabla_451728</vt:lpstr>
      <vt:lpstr>Hidden_1_Tabla_4517285</vt:lpstr>
      <vt:lpstr>Hidden_13</vt:lpstr>
      <vt:lpstr>Hidden_2_Tabla_4517286</vt:lpstr>
      <vt:lpstr>Hidden_24</vt:lpstr>
      <vt:lpstr>Hidden_3_Tabla_45172812</vt:lpstr>
      <vt:lpstr>Hidden_4_Tabla_45172813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2023-07-15T20:59:44Z</dcterms:created>
  <dcterms:modified xsi:type="dcterms:W3CDTF">2023-07-15T22:07:21Z</dcterms:modified>
</cp:coreProperties>
</file>